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4" sheetId="7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<sst xmlns="http://schemas.openxmlformats.org/spreadsheetml/2006/main" count="619" uniqueCount="344">
  <si>
    <t>静乐县2022—2023学年“雨露计划”资助名单汇总表（第二批）</t>
  </si>
  <si>
    <t>序号</t>
  </si>
  <si>
    <t>乡镇</t>
  </si>
  <si>
    <t>村名</t>
  </si>
  <si>
    <t>学生姓名</t>
  </si>
  <si>
    <t>院校名称</t>
  </si>
  <si>
    <t>资助金额     （万元）</t>
  </si>
  <si>
    <t>双路镇</t>
  </si>
  <si>
    <t>张旗村</t>
  </si>
  <si>
    <t>李伟</t>
  </si>
  <si>
    <t>山西经贸职业学院</t>
  </si>
  <si>
    <t>宋佳丽</t>
  </si>
  <si>
    <t>晋中师范高等专科学校</t>
  </si>
  <si>
    <t>寨上村</t>
  </si>
  <si>
    <t>王成义</t>
  </si>
  <si>
    <t>陕西华山技师学院</t>
  </si>
  <si>
    <t>马家湾村</t>
  </si>
  <si>
    <t>宋佳瑶</t>
  </si>
  <si>
    <t>广州番禺职业技术学院</t>
  </si>
  <si>
    <t>李林</t>
  </si>
  <si>
    <t>太原幼儿师范高等专科学校</t>
  </si>
  <si>
    <t>泉庄村</t>
  </si>
  <si>
    <t>侯志明</t>
  </si>
  <si>
    <t>原平是修远职业高级中学</t>
  </si>
  <si>
    <t>吕慧祺</t>
  </si>
  <si>
    <t>山西职业技术学院</t>
  </si>
  <si>
    <t>郝文博</t>
  </si>
  <si>
    <t>山西省现代经贸学校</t>
  </si>
  <si>
    <t>李娜</t>
  </si>
  <si>
    <t>山西盛世餐饮旅游技工学校</t>
  </si>
  <si>
    <t>白道底村</t>
  </si>
  <si>
    <t>高姝睿</t>
  </si>
  <si>
    <t>山西海运技工学校</t>
  </si>
  <si>
    <t>高嘉伟</t>
  </si>
  <si>
    <t>山西机械高级技工学校</t>
  </si>
  <si>
    <t>高建翔</t>
  </si>
  <si>
    <t>原平市星海艺术学校</t>
  </si>
  <si>
    <t>高晋元</t>
  </si>
  <si>
    <t>临汾职业技术学院</t>
  </si>
  <si>
    <t>吴永宏</t>
  </si>
  <si>
    <t>原平市修远职业高级中学</t>
  </si>
  <si>
    <t>王村镇</t>
  </si>
  <si>
    <t>上高崖村</t>
  </si>
  <si>
    <t>山西晋阳高级技工学校</t>
  </si>
  <si>
    <t>西铺村</t>
  </si>
  <si>
    <t>秦成丽</t>
  </si>
  <si>
    <t>忻州职业技术学校</t>
  </si>
  <si>
    <t>赤泥窊乡</t>
  </si>
  <si>
    <t>会松沟村</t>
  </si>
  <si>
    <t>李东阳</t>
  </si>
  <si>
    <t>山西晋阳技工学校</t>
  </si>
  <si>
    <t>刘仙村</t>
  </si>
  <si>
    <t>高志英</t>
  </si>
  <si>
    <t>山西金融职业学院</t>
  </si>
  <si>
    <t>龙家庄村</t>
  </si>
  <si>
    <t>任兵</t>
  </si>
  <si>
    <t>太原城市职业技术学院</t>
  </si>
  <si>
    <t>于丽钻</t>
  </si>
  <si>
    <t>太原市尖草坪区职业中学校</t>
  </si>
  <si>
    <t>任静斌</t>
  </si>
  <si>
    <t>上牛庄村</t>
  </si>
  <si>
    <t>王家瑞</t>
  </si>
  <si>
    <t>阳泉职业技术学院</t>
  </si>
  <si>
    <t>闫艳梅</t>
  </si>
  <si>
    <t>山西冶金技师学院</t>
  </si>
  <si>
    <t>上双井村</t>
  </si>
  <si>
    <t>武伟忠</t>
  </si>
  <si>
    <t>山西大众高级技工学校</t>
  </si>
  <si>
    <t>吕嘉昊</t>
  </si>
  <si>
    <t>吕凯蓉</t>
  </si>
  <si>
    <t>忻州市第一职业中学</t>
  </si>
  <si>
    <t>武文青</t>
  </si>
  <si>
    <t>山西水利职业技术学院</t>
  </si>
  <si>
    <t>李佳</t>
  </si>
  <si>
    <t>秦静</t>
  </si>
  <si>
    <t>石家庄人民医学高等专科学校</t>
  </si>
  <si>
    <t>下马城村</t>
  </si>
  <si>
    <t>李焕杰</t>
  </si>
  <si>
    <t>李秉洪</t>
  </si>
  <si>
    <t>李二牛</t>
  </si>
  <si>
    <t>李燕燕</t>
  </si>
  <si>
    <t>阳曲县高级职业中学校</t>
  </si>
  <si>
    <t>潘会虹</t>
  </si>
  <si>
    <t>潘慧斌</t>
  </si>
  <si>
    <t>李德龙</t>
  </si>
  <si>
    <t>山西国际商务职业学院</t>
  </si>
  <si>
    <t>吕星宇</t>
  </si>
  <si>
    <t>山西通用航空职业技术学院</t>
  </si>
  <si>
    <t>李旭耀</t>
  </si>
  <si>
    <t>高耀忠</t>
  </si>
  <si>
    <t>山西运城农业职业技术学院</t>
  </si>
  <si>
    <t>高旭忠</t>
  </si>
  <si>
    <t>浙江警官职业学院</t>
  </si>
  <si>
    <t>下牛庄村</t>
  </si>
  <si>
    <t>王小军</t>
  </si>
  <si>
    <t>忻州市高级技工学校</t>
  </si>
  <si>
    <t>岩头村</t>
  </si>
  <si>
    <t>杜明慧</t>
  </si>
  <si>
    <t>李鑫鑫</t>
  </si>
  <si>
    <t>杜慧童</t>
  </si>
  <si>
    <t>山西省城乡建设学校</t>
  </si>
  <si>
    <t>杜艳芳</t>
  </si>
  <si>
    <t>山西财贸职业技术学院</t>
  </si>
  <si>
    <t>杜美玲</t>
  </si>
  <si>
    <t>赵梅</t>
  </si>
  <si>
    <t>山西警官职业学院</t>
  </si>
  <si>
    <t>杜泳泳</t>
  </si>
  <si>
    <t>长治职业技术学院</t>
  </si>
  <si>
    <t>杜瑞</t>
  </si>
  <si>
    <t>杜晋军</t>
  </si>
  <si>
    <t>山西电力职业技术学院</t>
  </si>
  <si>
    <t>马志龙</t>
  </si>
  <si>
    <t>羊圈坪村</t>
  </si>
  <si>
    <t>张宇星</t>
  </si>
  <si>
    <t>忻州市飞天艺术职业学校</t>
  </si>
  <si>
    <t>娘子神乡</t>
  </si>
  <si>
    <t>曹峪村</t>
  </si>
  <si>
    <t>牛静楠</t>
  </si>
  <si>
    <t>保定商科技工学校</t>
  </si>
  <si>
    <t>武思远</t>
  </si>
  <si>
    <t>袁丽芳</t>
  </si>
  <si>
    <t>杨家沟村</t>
  </si>
  <si>
    <t>张亦菲</t>
  </si>
  <si>
    <t>廊坊市翔宇航空技工学校</t>
  </si>
  <si>
    <t>西会村</t>
  </si>
  <si>
    <t>刘宇昌</t>
  </si>
  <si>
    <t>太原市长安综合中学校</t>
  </si>
  <si>
    <t>牛泥村</t>
  </si>
  <si>
    <t>吕彩霞</t>
  </si>
  <si>
    <t>太原市高级技工学校（太原技师学院）</t>
  </si>
  <si>
    <t>杜家村镇</t>
  </si>
  <si>
    <t>大端地村</t>
  </si>
  <si>
    <t>赵子娟</t>
  </si>
  <si>
    <t>赵露</t>
  </si>
  <si>
    <t>山西经贸技工学校</t>
  </si>
  <si>
    <t>王凯赟</t>
  </si>
  <si>
    <t>王雨飞</t>
  </si>
  <si>
    <t>山西华澳商贸职业学院</t>
  </si>
  <si>
    <t>刘家庄村</t>
  </si>
  <si>
    <t>董琪</t>
  </si>
  <si>
    <t>原平市修远职业高中</t>
  </si>
  <si>
    <t>丰润镇</t>
  </si>
  <si>
    <t>丰润村</t>
  </si>
  <si>
    <t>刘宇星</t>
  </si>
  <si>
    <t>李旭东</t>
  </si>
  <si>
    <t>太原市大昌职业高中</t>
  </si>
  <si>
    <t>西里上村</t>
  </si>
  <si>
    <t>张慧云</t>
  </si>
  <si>
    <t>沈阳医学院</t>
  </si>
  <si>
    <t>李家会村</t>
  </si>
  <si>
    <t>李致远</t>
  </si>
  <si>
    <t>潞安职业技术学院</t>
  </si>
  <si>
    <t>石家沟村</t>
  </si>
  <si>
    <t>高亚宇</t>
  </si>
  <si>
    <t>西安信息职业大学交通工程学院</t>
  </si>
  <si>
    <t>李苏江</t>
  </si>
  <si>
    <t>上海旅游高等专科学校</t>
  </si>
  <si>
    <t>泊水村</t>
  </si>
  <si>
    <t>冯鹏浩</t>
  </si>
  <si>
    <t>杭州科技职业技术学院</t>
  </si>
  <si>
    <t>李晶晶</t>
  </si>
  <si>
    <t>山西现代经贸技工学校</t>
  </si>
  <si>
    <t>李瑛瑛</t>
  </si>
  <si>
    <t>高士卿</t>
  </si>
  <si>
    <t>太原市交通学校</t>
  </si>
  <si>
    <t>李鸿标</t>
  </si>
  <si>
    <t>运城职业技术大学</t>
  </si>
  <si>
    <t>娑婆乡</t>
  </si>
  <si>
    <t>石城村</t>
  </si>
  <si>
    <t>段雅莉</t>
  </si>
  <si>
    <t>原平市修远职业中学</t>
  </si>
  <si>
    <t>砚湾村</t>
  </si>
  <si>
    <t>周二则</t>
  </si>
  <si>
    <t>常州机电职业技术学院</t>
  </si>
  <si>
    <t>于家峪村</t>
  </si>
  <si>
    <t>胡建航</t>
  </si>
  <si>
    <t>静乐县职业中学校</t>
  </si>
  <si>
    <t>李货郎沟</t>
  </si>
  <si>
    <t>高娟</t>
  </si>
  <si>
    <t>山西省财政税务专科学校</t>
  </si>
  <si>
    <t>胡鑫龙</t>
  </si>
  <si>
    <t>怀仁市弘文高级职业中学</t>
  </si>
  <si>
    <t>漫岩村</t>
  </si>
  <si>
    <t>张鑫</t>
  </si>
  <si>
    <t>娑婆村</t>
  </si>
  <si>
    <t>常妤</t>
  </si>
  <si>
    <t>山西卫生健康职业学院</t>
  </si>
  <si>
    <t>周佳圆</t>
  </si>
  <si>
    <t>山东电子职业技术学院</t>
  </si>
  <si>
    <t>鹅城镇</t>
  </si>
  <si>
    <t>牛家会村</t>
  </si>
  <si>
    <t>李鹏证</t>
  </si>
  <si>
    <t>山东协和学院</t>
  </si>
  <si>
    <t>杨家山村</t>
  </si>
  <si>
    <t>李丹</t>
  </si>
  <si>
    <t>西崖底村</t>
  </si>
  <si>
    <t>杜悦</t>
  </si>
  <si>
    <t>宋昕骞</t>
  </si>
  <si>
    <t>吉林电子信息职业技术学院</t>
  </si>
  <si>
    <t>羊丈村</t>
  </si>
  <si>
    <t>郭靖</t>
  </si>
  <si>
    <t>河北轨道运输职业技术学院</t>
  </si>
  <si>
    <t>高欣</t>
  </si>
  <si>
    <t>山西工程职业学院</t>
  </si>
  <si>
    <t>高晋龙</t>
  </si>
  <si>
    <t>高宏伟</t>
  </si>
  <si>
    <t>高照红</t>
  </si>
  <si>
    <t>重庆电子工程职业学院</t>
  </si>
  <si>
    <t>大会村</t>
  </si>
  <si>
    <t>高慧艳</t>
  </si>
  <si>
    <t>胡锦程</t>
  </si>
  <si>
    <t>双后村</t>
  </si>
  <si>
    <t>谢志英</t>
  </si>
  <si>
    <t>任世杰</t>
  </si>
  <si>
    <t>山西省四方中等学校</t>
  </si>
  <si>
    <t>西贺村</t>
  </si>
  <si>
    <t>吕彦军</t>
  </si>
  <si>
    <t>山西机电职业技术学院</t>
  </si>
  <si>
    <t>马坊镇村</t>
  </si>
  <si>
    <t>巩志慧</t>
  </si>
  <si>
    <t>山西交通职业技术学院</t>
  </si>
  <si>
    <t>下道宏村</t>
  </si>
  <si>
    <t>吕嘉旗</t>
  </si>
  <si>
    <t>沈阳城市建设学院</t>
  </si>
  <si>
    <t>李佳欣</t>
  </si>
  <si>
    <t>山西省晋阳高级技工学校</t>
  </si>
  <si>
    <t>双村</t>
  </si>
  <si>
    <t>高键</t>
  </si>
  <si>
    <t>山西省经贸学校</t>
  </si>
  <si>
    <t>下村</t>
  </si>
  <si>
    <t>李昕彦</t>
  </si>
  <si>
    <t>郑州铁路技师学院</t>
  </si>
  <si>
    <t>李泽瑞</t>
  </si>
  <si>
    <t>山西省四方中等技术学校</t>
  </si>
  <si>
    <t>后村</t>
  </si>
  <si>
    <t>丁世杰</t>
  </si>
  <si>
    <t>羊儿岭村</t>
  </si>
  <si>
    <t>王少康</t>
  </si>
  <si>
    <t>龙科村</t>
  </si>
  <si>
    <t>杨阳</t>
  </si>
  <si>
    <t>天津渤海职业技术学院</t>
  </si>
  <si>
    <t>李亚楠</t>
  </si>
  <si>
    <t>赵彦斌</t>
  </si>
  <si>
    <t>上道宏村</t>
  </si>
  <si>
    <t>高悦</t>
  </si>
  <si>
    <t>神峪沟乡</t>
  </si>
  <si>
    <t>杜家庄村</t>
  </si>
  <si>
    <t>李宏霞</t>
  </si>
  <si>
    <t>运城师范高等专科学校</t>
  </si>
  <si>
    <t>李利冬</t>
  </si>
  <si>
    <t>太原铁路机械学校</t>
  </si>
  <si>
    <t>胡家庄村</t>
  </si>
  <si>
    <t>高玉婷</t>
  </si>
  <si>
    <t>张贵村</t>
  </si>
  <si>
    <t>李梓涵</t>
  </si>
  <si>
    <t>候文岩</t>
  </si>
  <si>
    <t>原平星海艺术学校</t>
  </si>
  <si>
    <t>圪洞岩村</t>
  </si>
  <si>
    <t>李晓艳</t>
  </si>
  <si>
    <t>原平市职业学校</t>
  </si>
  <si>
    <t>东大树村</t>
  </si>
  <si>
    <t>袁艳艳</t>
  </si>
  <si>
    <t>袁家舍村</t>
  </si>
  <si>
    <t>戚泽民</t>
  </si>
  <si>
    <t>朔州市朔城区神头职业中学校</t>
  </si>
  <si>
    <t>择善村</t>
  </si>
  <si>
    <t>李书杭</t>
  </si>
  <si>
    <t>袁文博</t>
  </si>
  <si>
    <t>李萍</t>
  </si>
  <si>
    <t>运城护理职业学院</t>
  </si>
  <si>
    <t>佛堂山村</t>
  </si>
  <si>
    <t>吕桃英</t>
  </si>
  <si>
    <t>聊城职业技术学院</t>
  </si>
  <si>
    <t>吕娜</t>
  </si>
  <si>
    <t>运城幼儿师范高等专科学校</t>
  </si>
  <si>
    <t>木树头村</t>
  </si>
  <si>
    <t>吕茄伟</t>
  </si>
  <si>
    <t>韩家会村</t>
  </si>
  <si>
    <t>赵雷</t>
  </si>
  <si>
    <t>忻州职业技术学院</t>
  </si>
  <si>
    <t>温家坪村</t>
  </si>
  <si>
    <t>吕佳裕</t>
  </si>
  <si>
    <t>山西三飞技工学校</t>
  </si>
  <si>
    <t>段燕丽</t>
  </si>
  <si>
    <t>长治幼儿师范高等专科学校</t>
  </si>
  <si>
    <t>段燕杰</t>
  </si>
  <si>
    <t>山西旅游职业学院</t>
  </si>
  <si>
    <t>街棚村</t>
  </si>
  <si>
    <t>常亚芬</t>
  </si>
  <si>
    <t>山西药科职业学院</t>
  </si>
  <si>
    <t>史家沟村</t>
  </si>
  <si>
    <t>李志宏</t>
  </si>
  <si>
    <t>五台县职业中学</t>
  </si>
  <si>
    <t>康家会镇</t>
  </si>
  <si>
    <t>悬钟村</t>
  </si>
  <si>
    <t>郝靖东</t>
  </si>
  <si>
    <t>山西工业管理学校</t>
  </si>
  <si>
    <t>郝靖华</t>
  </si>
  <si>
    <t>石家庄医学高等专科学校</t>
  </si>
  <si>
    <t>辛村乡</t>
  </si>
  <si>
    <t>李家沟村</t>
  </si>
  <si>
    <t>姚宏杰</t>
  </si>
  <si>
    <t>善应村</t>
  </si>
  <si>
    <t>张炳荣</t>
  </si>
  <si>
    <t>张鹏飞</t>
  </si>
  <si>
    <t>韩香月</t>
  </si>
  <si>
    <t>静乐县职业中学</t>
  </si>
  <si>
    <t>张姣</t>
  </si>
  <si>
    <t>石茄沟村</t>
  </si>
  <si>
    <t>赵凯瑞</t>
  </si>
  <si>
    <t>腰庄村</t>
  </si>
  <si>
    <t>张秀芳</t>
  </si>
  <si>
    <t>柴水村</t>
  </si>
  <si>
    <t>任旭斌</t>
  </si>
  <si>
    <t>朔州市二马高级职业中学</t>
  </si>
  <si>
    <t>张家庄村</t>
  </si>
  <si>
    <t>张宇豪</t>
  </si>
  <si>
    <t>姚少锋</t>
  </si>
  <si>
    <t>长治市文博中等职业学校</t>
  </si>
  <si>
    <t>青龙山村</t>
  </si>
  <si>
    <t>高强</t>
  </si>
  <si>
    <t>李晓琳</t>
  </si>
  <si>
    <t>李娇</t>
  </si>
  <si>
    <t>黑汉沟村</t>
  </si>
  <si>
    <t>刘恒</t>
  </si>
  <si>
    <t>利润村</t>
  </si>
  <si>
    <t>巩舒心</t>
  </si>
  <si>
    <t>晋中市卫生学校</t>
  </si>
  <si>
    <t>柳科府村</t>
  </si>
  <si>
    <t>周延松</t>
  </si>
  <si>
    <t>娘子神村</t>
  </si>
  <si>
    <t>韩天弘</t>
  </si>
  <si>
    <t>段家寨乡</t>
  </si>
  <si>
    <t>五家庄村</t>
  </si>
  <si>
    <t>李宇星</t>
  </si>
  <si>
    <t>苍峪沟村</t>
  </si>
  <si>
    <t>姚舒慧</t>
  </si>
  <si>
    <t>南通师范高等专科学校</t>
  </si>
  <si>
    <t>姚敏</t>
  </si>
  <si>
    <t>姚晓彦</t>
  </si>
  <si>
    <t>大同师范高等专科学校</t>
  </si>
  <si>
    <t>永安镇村</t>
  </si>
  <si>
    <t>巩新慧</t>
  </si>
  <si>
    <t>张金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</si>
</sst>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indexed="8"/>
      <name val="黑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黑体"/>
      <charset val="134"/>
    </font>
    <font>
      <sz val="9"/>
      <name val="黑体"/>
      <charset val="134"/>
    </font>
    <font>
      <b/>
      <sz val="16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6"/>
  <sheetViews>
    <sheetView tabSelected="1" workbookViewId="0">
      <selection activeCell="A1" sqref="A1:F1"/>
    </sheetView>
  </sheetViews>
  <sheetFormatPr defaultColWidth="11.45" defaultRowHeight="11.25" outlineLevelCol="5"/>
  <cols>
    <col min="1" max="1" width="10.625" style="11" customWidth="1"/>
    <col min="2" max="2" width="11.25" style="11" customWidth="1"/>
    <col min="3" max="3" width="10.5" style="11" customWidth="1"/>
    <col min="4" max="4" width="13.5" style="11" customWidth="1"/>
    <col min="5" max="5" width="20.25" style="12" customWidth="1"/>
    <col min="6" max="6" width="13.125" style="11" customWidth="1"/>
    <col min="7" max="16384" width="11.45" style="10"/>
  </cols>
  <sheetData>
    <row r="1" s="1" customFormat="1" ht="53" customHeight="1" spans="1:6">
      <c r="A1" s="13" t="s">
        <v>0</v>
      </c>
      <c r="B1" s="13"/>
      <c r="C1" s="13"/>
      <c r="D1" s="13"/>
      <c r="E1" s="14"/>
      <c r="F1" s="13"/>
    </row>
    <row r="2" s="1" customFormat="1" ht="22.5" spans="1:6">
      <c r="A2" s="15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16" t="s">
        <v>6</v>
      </c>
    </row>
    <row r="3" s="2" customFormat="1" ht="22" customHeight="1" spans="1:6">
      <c r="A3" s="17">
        <v>1</v>
      </c>
      <c r="B3" s="17" t="s">
        <v>7</v>
      </c>
      <c r="C3" s="17" t="s">
        <v>8</v>
      </c>
      <c r="D3" s="17" t="s">
        <v>9</v>
      </c>
      <c r="E3" s="18" t="s">
        <v>10</v>
      </c>
      <c r="F3" s="17">
        <v>0.3</v>
      </c>
    </row>
    <row r="4" s="2" customFormat="1" ht="22" customHeight="1" spans="1:6">
      <c r="A4" s="17">
        <v>2</v>
      </c>
      <c r="B4" s="17" t="s">
        <v>7</v>
      </c>
      <c r="C4" s="17" t="s">
        <v>8</v>
      </c>
      <c r="D4" s="17" t="s">
        <v>11</v>
      </c>
      <c r="E4" s="18" t="s">
        <v>12</v>
      </c>
      <c r="F4" s="17">
        <v>0.3</v>
      </c>
    </row>
    <row r="5" s="2" customFormat="1" ht="22" customHeight="1" spans="1:6">
      <c r="A5" s="17">
        <v>3</v>
      </c>
      <c r="B5" s="17" t="s">
        <v>7</v>
      </c>
      <c r="C5" s="17" t="s">
        <v>13</v>
      </c>
      <c r="D5" s="17" t="s">
        <v>14</v>
      </c>
      <c r="E5" s="18" t="s">
        <v>15</v>
      </c>
      <c r="F5" s="17">
        <v>0.3</v>
      </c>
    </row>
    <row r="6" s="2" customFormat="1" ht="22" customHeight="1" spans="1:6">
      <c r="A6" s="17">
        <v>4</v>
      </c>
      <c r="B6" s="17" t="s">
        <v>7</v>
      </c>
      <c r="C6" s="17" t="s">
        <v>16</v>
      </c>
      <c r="D6" s="17" t="s">
        <v>17</v>
      </c>
      <c r="E6" s="18" t="s">
        <v>18</v>
      </c>
      <c r="F6" s="17">
        <v>0.3</v>
      </c>
    </row>
    <row r="7" s="2" customFormat="1" ht="22" customHeight="1" spans="1:6">
      <c r="A7" s="17">
        <v>5</v>
      </c>
      <c r="B7" s="17" t="s">
        <v>7</v>
      </c>
      <c r="C7" s="17" t="s">
        <v>16</v>
      </c>
      <c r="D7" s="17" t="s">
        <v>19</v>
      </c>
      <c r="E7" s="18" t="s">
        <v>20</v>
      </c>
      <c r="F7" s="17">
        <v>0.3</v>
      </c>
    </row>
    <row r="8" s="2" customFormat="1" ht="22" customHeight="1" spans="1:6">
      <c r="A8" s="17">
        <v>6</v>
      </c>
      <c r="B8" s="17" t="s">
        <v>7</v>
      </c>
      <c r="C8" s="17" t="s">
        <v>21</v>
      </c>
      <c r="D8" s="17" t="s">
        <v>22</v>
      </c>
      <c r="E8" s="18" t="s">
        <v>23</v>
      </c>
      <c r="F8" s="17">
        <v>0.3</v>
      </c>
    </row>
    <row r="9" s="2" customFormat="1" ht="22" customHeight="1" spans="1:6">
      <c r="A9" s="17">
        <v>7</v>
      </c>
      <c r="B9" s="17" t="s">
        <v>7</v>
      </c>
      <c r="C9" s="17" t="s">
        <v>21</v>
      </c>
      <c r="D9" s="17" t="s">
        <v>24</v>
      </c>
      <c r="E9" s="18" t="s">
        <v>25</v>
      </c>
      <c r="F9" s="17">
        <v>0.3</v>
      </c>
    </row>
    <row r="10" s="2" customFormat="1" ht="22" customHeight="1" spans="1:6">
      <c r="A10" s="17">
        <v>8</v>
      </c>
      <c r="B10" s="17" t="s">
        <v>7</v>
      </c>
      <c r="C10" s="17" t="s">
        <v>21</v>
      </c>
      <c r="D10" s="17" t="s">
        <v>26</v>
      </c>
      <c r="E10" s="18" t="s">
        <v>27</v>
      </c>
      <c r="F10" s="17">
        <v>0.3</v>
      </c>
    </row>
    <row r="11" s="2" customFormat="1" ht="22" customHeight="1" spans="1:6">
      <c r="A11" s="17">
        <v>9</v>
      </c>
      <c r="B11" s="17" t="s">
        <v>7</v>
      </c>
      <c r="C11" s="17" t="s">
        <v>21</v>
      </c>
      <c r="D11" s="17" t="s">
        <v>28</v>
      </c>
      <c r="E11" s="18" t="s">
        <v>29</v>
      </c>
      <c r="F11" s="17">
        <v>0.3</v>
      </c>
    </row>
    <row r="12" s="3" customFormat="1" ht="22" customHeight="1" spans="1:6">
      <c r="A12" s="17">
        <v>10</v>
      </c>
      <c r="B12" s="17" t="s">
        <v>7</v>
      </c>
      <c r="C12" s="19" t="s">
        <v>30</v>
      </c>
      <c r="D12" s="19" t="s">
        <v>31</v>
      </c>
      <c r="E12" s="20" t="s">
        <v>32</v>
      </c>
      <c r="F12" s="17">
        <v>0.3</v>
      </c>
    </row>
    <row r="13" s="3" customFormat="1" ht="22" customHeight="1" spans="1:6">
      <c r="A13" s="17">
        <v>11</v>
      </c>
      <c r="B13" s="17" t="s">
        <v>7</v>
      </c>
      <c r="C13" s="19" t="s">
        <v>30</v>
      </c>
      <c r="D13" s="19" t="s">
        <v>33</v>
      </c>
      <c r="E13" s="20" t="s">
        <v>34</v>
      </c>
      <c r="F13" s="17">
        <v>0.3</v>
      </c>
    </row>
    <row r="14" s="3" customFormat="1" ht="22" customHeight="1" spans="1:6">
      <c r="A14" s="17">
        <v>12</v>
      </c>
      <c r="B14" s="17" t="s">
        <v>7</v>
      </c>
      <c r="C14" s="19" t="s">
        <v>30</v>
      </c>
      <c r="D14" s="19" t="s">
        <v>35</v>
      </c>
      <c r="E14" s="20" t="s">
        <v>36</v>
      </c>
      <c r="F14" s="17">
        <v>0.3</v>
      </c>
    </row>
    <row r="15" s="3" customFormat="1" ht="22" customHeight="1" spans="1:6">
      <c r="A15" s="17">
        <v>13</v>
      </c>
      <c r="B15" s="17" t="s">
        <v>7</v>
      </c>
      <c r="C15" s="19" t="s">
        <v>30</v>
      </c>
      <c r="D15" s="19" t="s">
        <v>37</v>
      </c>
      <c r="E15" s="20" t="s">
        <v>38</v>
      </c>
      <c r="F15" s="17">
        <v>0.3</v>
      </c>
    </row>
    <row r="16" s="4" customFormat="1" ht="22" customHeight="1" spans="1:6">
      <c r="A16" s="17">
        <v>14</v>
      </c>
      <c r="B16" s="17" t="s">
        <v>7</v>
      </c>
      <c r="C16" s="17" t="s">
        <v>30</v>
      </c>
      <c r="D16" s="17" t="s">
        <v>39</v>
      </c>
      <c r="E16" s="18" t="s">
        <v>40</v>
      </c>
      <c r="F16" s="17">
        <v>0.3</v>
      </c>
    </row>
    <row r="17" s="5" customFormat="1" ht="22" customHeight="1" spans="1:6">
      <c r="A17" s="17">
        <v>15</v>
      </c>
      <c r="B17" s="21" t="s">
        <v>41</v>
      </c>
      <c r="C17" s="21" t="s">
        <v>42</v>
      </c>
      <c r="D17" s="21" t="s">
        <v>26</v>
      </c>
      <c r="E17" s="21" t="s">
        <v>43</v>
      </c>
      <c r="F17" s="17">
        <v>0.3</v>
      </c>
    </row>
    <row r="18" s="5" customFormat="1" ht="22" customHeight="1" spans="1:6">
      <c r="A18" s="17">
        <v>16</v>
      </c>
      <c r="B18" s="21" t="s">
        <v>41</v>
      </c>
      <c r="C18" s="21" t="s">
        <v>44</v>
      </c>
      <c r="D18" s="21" t="s">
        <v>45</v>
      </c>
      <c r="E18" s="21" t="s">
        <v>46</v>
      </c>
      <c r="F18" s="17">
        <v>0.3</v>
      </c>
    </row>
    <row r="19" s="5" customFormat="1" ht="22" customHeight="1" spans="1:6">
      <c r="A19" s="17">
        <v>17</v>
      </c>
      <c r="B19" s="19" t="s">
        <v>47</v>
      </c>
      <c r="C19" s="22" t="s">
        <v>48</v>
      </c>
      <c r="D19" s="17" t="s">
        <v>49</v>
      </c>
      <c r="E19" s="18" t="s">
        <v>50</v>
      </c>
      <c r="F19" s="17">
        <v>0.3</v>
      </c>
    </row>
    <row r="20" s="5" customFormat="1" ht="22" customHeight="1" spans="1:6">
      <c r="A20" s="17">
        <v>18</v>
      </c>
      <c r="B20" s="19" t="s">
        <v>47</v>
      </c>
      <c r="C20" s="22" t="s">
        <v>51</v>
      </c>
      <c r="D20" s="17" t="s">
        <v>52</v>
      </c>
      <c r="E20" s="18" t="s">
        <v>53</v>
      </c>
      <c r="F20" s="17">
        <v>0.3</v>
      </c>
    </row>
    <row r="21" s="5" customFormat="1" ht="22" customHeight="1" spans="1:6">
      <c r="A21" s="17">
        <v>19</v>
      </c>
      <c r="B21" s="19" t="s">
        <v>47</v>
      </c>
      <c r="C21" s="22" t="s">
        <v>54</v>
      </c>
      <c r="D21" s="17" t="s">
        <v>55</v>
      </c>
      <c r="E21" s="18" t="s">
        <v>56</v>
      </c>
      <c r="F21" s="17">
        <v>0.3</v>
      </c>
    </row>
    <row r="22" s="5" customFormat="1" ht="22" customHeight="1" spans="1:6">
      <c r="A22" s="17">
        <v>20</v>
      </c>
      <c r="B22" s="19" t="s">
        <v>47</v>
      </c>
      <c r="C22" s="22" t="s">
        <v>54</v>
      </c>
      <c r="D22" s="17" t="s">
        <v>57</v>
      </c>
      <c r="E22" s="18" t="s">
        <v>58</v>
      </c>
      <c r="F22" s="17">
        <v>0.3</v>
      </c>
    </row>
    <row r="23" s="5" customFormat="1" ht="22" customHeight="1" spans="1:6">
      <c r="A23" s="17">
        <v>21</v>
      </c>
      <c r="B23" s="19" t="s">
        <v>47</v>
      </c>
      <c r="C23" s="22" t="s">
        <v>54</v>
      </c>
      <c r="D23" s="17" t="s">
        <v>59</v>
      </c>
      <c r="E23" s="18" t="s">
        <v>34</v>
      </c>
      <c r="F23" s="17">
        <v>0.3</v>
      </c>
    </row>
    <row r="24" s="5" customFormat="1" ht="22" customHeight="1" spans="1:6">
      <c r="A24" s="17">
        <v>22</v>
      </c>
      <c r="B24" s="19" t="s">
        <v>47</v>
      </c>
      <c r="C24" s="22" t="s">
        <v>60</v>
      </c>
      <c r="D24" s="17" t="s">
        <v>61</v>
      </c>
      <c r="E24" s="18" t="s">
        <v>62</v>
      </c>
      <c r="F24" s="17">
        <v>0.3</v>
      </c>
    </row>
    <row r="25" s="5" customFormat="1" ht="22" customHeight="1" spans="1:6">
      <c r="A25" s="17">
        <v>23</v>
      </c>
      <c r="B25" s="19" t="s">
        <v>47</v>
      </c>
      <c r="C25" s="22" t="s">
        <v>60</v>
      </c>
      <c r="D25" s="17" t="s">
        <v>63</v>
      </c>
      <c r="E25" s="18" t="s">
        <v>64</v>
      </c>
      <c r="F25" s="17">
        <v>0.3</v>
      </c>
    </row>
    <row r="26" s="5" customFormat="1" ht="22" customHeight="1" spans="1:6">
      <c r="A26" s="17">
        <v>24</v>
      </c>
      <c r="B26" s="19" t="s">
        <v>47</v>
      </c>
      <c r="C26" s="22" t="s">
        <v>65</v>
      </c>
      <c r="D26" s="17" t="s">
        <v>66</v>
      </c>
      <c r="E26" s="18" t="s">
        <v>67</v>
      </c>
      <c r="F26" s="17">
        <v>0.3</v>
      </c>
    </row>
    <row r="27" s="5" customFormat="1" ht="22" customHeight="1" spans="1:6">
      <c r="A27" s="17">
        <v>25</v>
      </c>
      <c r="B27" s="19" t="s">
        <v>47</v>
      </c>
      <c r="C27" s="22" t="s">
        <v>65</v>
      </c>
      <c r="D27" s="17" t="s">
        <v>68</v>
      </c>
      <c r="E27" s="18" t="s">
        <v>58</v>
      </c>
      <c r="F27" s="17">
        <v>0.3</v>
      </c>
    </row>
    <row r="28" s="5" customFormat="1" ht="22" customHeight="1" spans="1:6">
      <c r="A28" s="17">
        <v>26</v>
      </c>
      <c r="B28" s="19" t="s">
        <v>47</v>
      </c>
      <c r="C28" s="22" t="s">
        <v>65</v>
      </c>
      <c r="D28" s="17" t="s">
        <v>69</v>
      </c>
      <c r="E28" s="18" t="s">
        <v>70</v>
      </c>
      <c r="F28" s="17">
        <v>0.3</v>
      </c>
    </row>
    <row r="29" s="5" customFormat="1" ht="22" customHeight="1" spans="1:6">
      <c r="A29" s="17">
        <v>27</v>
      </c>
      <c r="B29" s="19" t="s">
        <v>47</v>
      </c>
      <c r="C29" s="22" t="s">
        <v>65</v>
      </c>
      <c r="D29" s="17" t="s">
        <v>71</v>
      </c>
      <c r="E29" s="18" t="s">
        <v>72</v>
      </c>
      <c r="F29" s="17">
        <v>0.3</v>
      </c>
    </row>
    <row r="30" s="5" customFormat="1" ht="22" customHeight="1" spans="1:6">
      <c r="A30" s="17">
        <v>28</v>
      </c>
      <c r="B30" s="19" t="s">
        <v>47</v>
      </c>
      <c r="C30" s="22" t="s">
        <v>65</v>
      </c>
      <c r="D30" s="17" t="s">
        <v>73</v>
      </c>
      <c r="E30" s="18" t="s">
        <v>12</v>
      </c>
      <c r="F30" s="17">
        <v>0.3</v>
      </c>
    </row>
    <row r="31" s="5" customFormat="1" ht="22" customHeight="1" spans="1:6">
      <c r="A31" s="17">
        <v>29</v>
      </c>
      <c r="B31" s="19" t="s">
        <v>47</v>
      </c>
      <c r="C31" s="22" t="s">
        <v>65</v>
      </c>
      <c r="D31" s="17" t="s">
        <v>74</v>
      </c>
      <c r="E31" s="18" t="s">
        <v>75</v>
      </c>
      <c r="F31" s="17">
        <v>0.3</v>
      </c>
    </row>
    <row r="32" s="5" customFormat="1" ht="22" customHeight="1" spans="1:6">
      <c r="A32" s="17">
        <v>30</v>
      </c>
      <c r="B32" s="19" t="s">
        <v>47</v>
      </c>
      <c r="C32" s="22" t="s">
        <v>76</v>
      </c>
      <c r="D32" s="17" t="s">
        <v>77</v>
      </c>
      <c r="E32" s="18" t="s">
        <v>67</v>
      </c>
      <c r="F32" s="17">
        <v>0.3</v>
      </c>
    </row>
    <row r="33" s="5" customFormat="1" ht="22" customHeight="1" spans="1:6">
      <c r="A33" s="17">
        <v>31</v>
      </c>
      <c r="B33" s="19" t="s">
        <v>47</v>
      </c>
      <c r="C33" s="22" t="s">
        <v>76</v>
      </c>
      <c r="D33" s="17" t="s">
        <v>78</v>
      </c>
      <c r="E33" s="18" t="s">
        <v>29</v>
      </c>
      <c r="F33" s="17">
        <v>0.3</v>
      </c>
    </row>
    <row r="34" s="5" customFormat="1" ht="22" customHeight="1" spans="1:6">
      <c r="A34" s="17">
        <v>32</v>
      </c>
      <c r="B34" s="19" t="s">
        <v>47</v>
      </c>
      <c r="C34" s="22" t="s">
        <v>76</v>
      </c>
      <c r="D34" s="17" t="s">
        <v>79</v>
      </c>
      <c r="E34" s="18" t="s">
        <v>64</v>
      </c>
      <c r="F34" s="17">
        <v>0.3</v>
      </c>
    </row>
    <row r="35" s="5" customFormat="1" ht="22" customHeight="1" spans="1:6">
      <c r="A35" s="17">
        <v>33</v>
      </c>
      <c r="B35" s="19" t="s">
        <v>47</v>
      </c>
      <c r="C35" s="22" t="s">
        <v>76</v>
      </c>
      <c r="D35" s="17" t="s">
        <v>80</v>
      </c>
      <c r="E35" s="18" t="s">
        <v>81</v>
      </c>
      <c r="F35" s="17">
        <v>0.3</v>
      </c>
    </row>
    <row r="36" s="5" customFormat="1" ht="22" customHeight="1" spans="1:6">
      <c r="A36" s="17">
        <v>34</v>
      </c>
      <c r="B36" s="19" t="s">
        <v>47</v>
      </c>
      <c r="C36" s="22" t="s">
        <v>76</v>
      </c>
      <c r="D36" s="17" t="s">
        <v>82</v>
      </c>
      <c r="E36" s="18" t="s">
        <v>70</v>
      </c>
      <c r="F36" s="17">
        <v>0.3</v>
      </c>
    </row>
    <row r="37" s="5" customFormat="1" ht="22" customHeight="1" spans="1:6">
      <c r="A37" s="17">
        <v>35</v>
      </c>
      <c r="B37" s="19" t="s">
        <v>47</v>
      </c>
      <c r="C37" s="22" t="s">
        <v>76</v>
      </c>
      <c r="D37" s="17" t="s">
        <v>83</v>
      </c>
      <c r="E37" s="18" t="s">
        <v>70</v>
      </c>
      <c r="F37" s="17">
        <v>0.3</v>
      </c>
    </row>
    <row r="38" s="5" customFormat="1" ht="22" customHeight="1" spans="1:6">
      <c r="A38" s="17">
        <v>36</v>
      </c>
      <c r="B38" s="19" t="s">
        <v>47</v>
      </c>
      <c r="C38" s="22" t="s">
        <v>76</v>
      </c>
      <c r="D38" s="17" t="s">
        <v>84</v>
      </c>
      <c r="E38" s="18" t="s">
        <v>85</v>
      </c>
      <c r="F38" s="17">
        <v>0.3</v>
      </c>
    </row>
    <row r="39" s="5" customFormat="1" ht="22" customHeight="1" spans="1:6">
      <c r="A39" s="17">
        <v>37</v>
      </c>
      <c r="B39" s="19" t="s">
        <v>47</v>
      </c>
      <c r="C39" s="22" t="s">
        <v>76</v>
      </c>
      <c r="D39" s="17" t="s">
        <v>86</v>
      </c>
      <c r="E39" s="18" t="s">
        <v>87</v>
      </c>
      <c r="F39" s="17">
        <v>0.3</v>
      </c>
    </row>
    <row r="40" s="5" customFormat="1" ht="22" customHeight="1" spans="1:6">
      <c r="A40" s="17">
        <v>38</v>
      </c>
      <c r="B40" s="19" t="s">
        <v>47</v>
      </c>
      <c r="C40" s="22" t="s">
        <v>76</v>
      </c>
      <c r="D40" s="17" t="s">
        <v>88</v>
      </c>
      <c r="E40" s="18" t="s">
        <v>34</v>
      </c>
      <c r="F40" s="17">
        <v>0.3</v>
      </c>
    </row>
    <row r="41" s="5" customFormat="1" ht="22" customHeight="1" spans="1:6">
      <c r="A41" s="17">
        <v>39</v>
      </c>
      <c r="B41" s="19" t="s">
        <v>47</v>
      </c>
      <c r="C41" s="22" t="s">
        <v>76</v>
      </c>
      <c r="D41" s="17" t="s">
        <v>89</v>
      </c>
      <c r="E41" s="18" t="s">
        <v>90</v>
      </c>
      <c r="F41" s="17">
        <v>0.3</v>
      </c>
    </row>
    <row r="42" s="5" customFormat="1" ht="22" customHeight="1" spans="1:6">
      <c r="A42" s="17">
        <v>40</v>
      </c>
      <c r="B42" s="19" t="s">
        <v>47</v>
      </c>
      <c r="C42" s="22" t="s">
        <v>76</v>
      </c>
      <c r="D42" s="17" t="s">
        <v>91</v>
      </c>
      <c r="E42" s="18" t="s">
        <v>92</v>
      </c>
      <c r="F42" s="17">
        <v>0.3</v>
      </c>
    </row>
    <row r="43" s="5" customFormat="1" ht="22" customHeight="1" spans="1:6">
      <c r="A43" s="17">
        <v>41</v>
      </c>
      <c r="B43" s="19" t="s">
        <v>47</v>
      </c>
      <c r="C43" s="22" t="s">
        <v>93</v>
      </c>
      <c r="D43" s="17" t="s">
        <v>94</v>
      </c>
      <c r="E43" s="18" t="s">
        <v>95</v>
      </c>
      <c r="F43" s="17">
        <v>0.3</v>
      </c>
    </row>
    <row r="44" s="5" customFormat="1" ht="22" customHeight="1" spans="1:6">
      <c r="A44" s="17">
        <v>42</v>
      </c>
      <c r="B44" s="19" t="s">
        <v>47</v>
      </c>
      <c r="C44" s="22" t="s">
        <v>96</v>
      </c>
      <c r="D44" s="17" t="s">
        <v>97</v>
      </c>
      <c r="E44" s="18" t="s">
        <v>36</v>
      </c>
      <c r="F44" s="17">
        <v>0.3</v>
      </c>
    </row>
    <row r="45" s="5" customFormat="1" ht="22" customHeight="1" spans="1:6">
      <c r="A45" s="17">
        <v>43</v>
      </c>
      <c r="B45" s="19" t="s">
        <v>47</v>
      </c>
      <c r="C45" s="22" t="s">
        <v>96</v>
      </c>
      <c r="D45" s="17" t="s">
        <v>98</v>
      </c>
      <c r="E45" s="18" t="s">
        <v>36</v>
      </c>
      <c r="F45" s="17">
        <v>0.3</v>
      </c>
    </row>
    <row r="46" s="5" customFormat="1" ht="22" customHeight="1" spans="1:6">
      <c r="A46" s="17">
        <v>44</v>
      </c>
      <c r="B46" s="19" t="s">
        <v>47</v>
      </c>
      <c r="C46" s="22" t="s">
        <v>96</v>
      </c>
      <c r="D46" s="17" t="s">
        <v>99</v>
      </c>
      <c r="E46" s="18" t="s">
        <v>100</v>
      </c>
      <c r="F46" s="17">
        <v>0.3</v>
      </c>
    </row>
    <row r="47" s="5" customFormat="1" ht="22" customHeight="1" spans="1:6">
      <c r="A47" s="17">
        <v>45</v>
      </c>
      <c r="B47" s="19" t="s">
        <v>47</v>
      </c>
      <c r="C47" s="22" t="s">
        <v>96</v>
      </c>
      <c r="D47" s="17" t="s">
        <v>101</v>
      </c>
      <c r="E47" s="18" t="s">
        <v>102</v>
      </c>
      <c r="F47" s="17">
        <v>0.3</v>
      </c>
    </row>
    <row r="48" s="5" customFormat="1" ht="22" customHeight="1" spans="1:6">
      <c r="A48" s="17">
        <v>46</v>
      </c>
      <c r="B48" s="19" t="s">
        <v>47</v>
      </c>
      <c r="C48" s="22" t="s">
        <v>96</v>
      </c>
      <c r="D48" s="17" t="s">
        <v>103</v>
      </c>
      <c r="E48" s="18" t="s">
        <v>102</v>
      </c>
      <c r="F48" s="17">
        <v>0.3</v>
      </c>
    </row>
    <row r="49" s="5" customFormat="1" ht="22" customHeight="1" spans="1:6">
      <c r="A49" s="17">
        <v>47</v>
      </c>
      <c r="B49" s="19" t="s">
        <v>47</v>
      </c>
      <c r="C49" s="22" t="s">
        <v>96</v>
      </c>
      <c r="D49" s="17" t="s">
        <v>104</v>
      </c>
      <c r="E49" s="18" t="s">
        <v>105</v>
      </c>
      <c r="F49" s="17">
        <v>0.3</v>
      </c>
    </row>
    <row r="50" s="5" customFormat="1" ht="22" customHeight="1" spans="1:6">
      <c r="A50" s="17">
        <v>48</v>
      </c>
      <c r="B50" s="19" t="s">
        <v>47</v>
      </c>
      <c r="C50" s="22" t="s">
        <v>96</v>
      </c>
      <c r="D50" s="17" t="s">
        <v>106</v>
      </c>
      <c r="E50" s="18" t="s">
        <v>107</v>
      </c>
      <c r="F50" s="17">
        <v>0.3</v>
      </c>
    </row>
    <row r="51" s="5" customFormat="1" ht="22" customHeight="1" spans="1:6">
      <c r="A51" s="17">
        <v>49</v>
      </c>
      <c r="B51" s="19" t="s">
        <v>47</v>
      </c>
      <c r="C51" s="22" t="s">
        <v>96</v>
      </c>
      <c r="D51" s="17" t="s">
        <v>108</v>
      </c>
      <c r="E51" s="18" t="s">
        <v>40</v>
      </c>
      <c r="F51" s="17">
        <v>0.3</v>
      </c>
    </row>
    <row r="52" s="5" customFormat="1" ht="22" customHeight="1" spans="1:6">
      <c r="A52" s="17">
        <v>50</v>
      </c>
      <c r="B52" s="19" t="s">
        <v>47</v>
      </c>
      <c r="C52" s="22" t="s">
        <v>96</v>
      </c>
      <c r="D52" s="17" t="s">
        <v>109</v>
      </c>
      <c r="E52" s="18" t="s">
        <v>110</v>
      </c>
      <c r="F52" s="17">
        <v>0.3</v>
      </c>
    </row>
    <row r="53" s="5" customFormat="1" ht="22" customHeight="1" spans="1:6">
      <c r="A53" s="17">
        <v>51</v>
      </c>
      <c r="B53" s="17" t="s">
        <v>47</v>
      </c>
      <c r="C53" s="17" t="s">
        <v>76</v>
      </c>
      <c r="D53" s="17" t="s">
        <v>111</v>
      </c>
      <c r="E53" s="18" t="s">
        <v>85</v>
      </c>
      <c r="F53" s="17">
        <v>0.3</v>
      </c>
    </row>
    <row r="54" s="5" customFormat="1" ht="22" customHeight="1" spans="1:6">
      <c r="A54" s="17">
        <v>52</v>
      </c>
      <c r="B54" s="17" t="s">
        <v>47</v>
      </c>
      <c r="C54" s="17" t="s">
        <v>112</v>
      </c>
      <c r="D54" s="17" t="s">
        <v>113</v>
      </c>
      <c r="E54" s="18" t="s">
        <v>114</v>
      </c>
      <c r="F54" s="17">
        <v>0.3</v>
      </c>
    </row>
    <row r="55" s="5" customFormat="1" ht="22" customHeight="1" spans="1:6">
      <c r="A55" s="17">
        <v>53</v>
      </c>
      <c r="B55" s="17" t="s">
        <v>115</v>
      </c>
      <c r="C55" s="17" t="s">
        <v>116</v>
      </c>
      <c r="D55" s="17" t="s">
        <v>117</v>
      </c>
      <c r="E55" s="18" t="s">
        <v>118</v>
      </c>
      <c r="F55" s="17">
        <v>0.3</v>
      </c>
    </row>
    <row r="56" s="5" customFormat="1" ht="22" customHeight="1" spans="1:6">
      <c r="A56" s="17">
        <v>54</v>
      </c>
      <c r="B56" s="17" t="s">
        <v>115</v>
      </c>
      <c r="C56" s="17" t="s">
        <v>116</v>
      </c>
      <c r="D56" s="17" t="s">
        <v>119</v>
      </c>
      <c r="E56" s="18" t="s">
        <v>70</v>
      </c>
      <c r="F56" s="17">
        <v>0.3</v>
      </c>
    </row>
    <row r="57" s="5" customFormat="1" ht="22" customHeight="1" spans="1:6">
      <c r="A57" s="17">
        <v>55</v>
      </c>
      <c r="B57" s="17" t="s">
        <v>115</v>
      </c>
      <c r="C57" s="17" t="s">
        <v>116</v>
      </c>
      <c r="D57" s="17" t="s">
        <v>120</v>
      </c>
      <c r="E57" s="18" t="s">
        <v>102</v>
      </c>
      <c r="F57" s="17">
        <v>0.3</v>
      </c>
    </row>
    <row r="58" s="5" customFormat="1" ht="22" customHeight="1" spans="1:6">
      <c r="A58" s="17">
        <v>56</v>
      </c>
      <c r="B58" s="17" t="s">
        <v>115</v>
      </c>
      <c r="C58" s="17" t="s">
        <v>121</v>
      </c>
      <c r="D58" s="17" t="s">
        <v>122</v>
      </c>
      <c r="E58" s="18" t="s">
        <v>123</v>
      </c>
      <c r="F58" s="17">
        <v>0.3</v>
      </c>
    </row>
    <row r="59" s="5" customFormat="1" ht="22" customHeight="1" spans="1:6">
      <c r="A59" s="17">
        <v>57</v>
      </c>
      <c r="B59" s="17" t="s">
        <v>115</v>
      </c>
      <c r="C59" s="17" t="s">
        <v>124</v>
      </c>
      <c r="D59" s="17" t="s">
        <v>125</v>
      </c>
      <c r="E59" s="18" t="s">
        <v>126</v>
      </c>
      <c r="F59" s="17">
        <v>0.3</v>
      </c>
    </row>
    <row r="60" s="5" customFormat="1" ht="22" customHeight="1" spans="1:6">
      <c r="A60" s="17">
        <v>58</v>
      </c>
      <c r="B60" s="17" t="s">
        <v>115</v>
      </c>
      <c r="C60" s="17" t="s">
        <v>127</v>
      </c>
      <c r="D60" s="17" t="s">
        <v>128</v>
      </c>
      <c r="E60" s="18" t="s">
        <v>129</v>
      </c>
      <c r="F60" s="17">
        <v>0.3</v>
      </c>
    </row>
    <row r="61" s="5" customFormat="1" ht="22" customHeight="1" spans="1:6">
      <c r="A61" s="17">
        <v>59</v>
      </c>
      <c r="B61" s="21" t="s">
        <v>130</v>
      </c>
      <c r="C61" s="21" t="s">
        <v>131</v>
      </c>
      <c r="D61" s="21" t="s">
        <v>132</v>
      </c>
      <c r="E61" s="21" t="s">
        <v>70</v>
      </c>
      <c r="F61" s="17">
        <v>0.3</v>
      </c>
    </row>
    <row r="62" s="5" customFormat="1" ht="22" customHeight="1" spans="1:6">
      <c r="A62" s="17">
        <v>60</v>
      </c>
      <c r="B62" s="21" t="s">
        <v>130</v>
      </c>
      <c r="C62" s="21" t="s">
        <v>131</v>
      </c>
      <c r="D62" s="21" t="s">
        <v>133</v>
      </c>
      <c r="E62" s="21" t="s">
        <v>134</v>
      </c>
      <c r="F62" s="17">
        <v>0.3</v>
      </c>
    </row>
    <row r="63" s="5" customFormat="1" ht="22" customHeight="1" spans="1:6">
      <c r="A63" s="17">
        <v>61</v>
      </c>
      <c r="B63" s="21" t="s">
        <v>130</v>
      </c>
      <c r="C63" s="21" t="s">
        <v>131</v>
      </c>
      <c r="D63" s="21" t="s">
        <v>135</v>
      </c>
      <c r="E63" s="21" t="s">
        <v>70</v>
      </c>
      <c r="F63" s="17">
        <v>0.3</v>
      </c>
    </row>
    <row r="64" s="5" customFormat="1" ht="22" customHeight="1" spans="1:6">
      <c r="A64" s="17">
        <v>62</v>
      </c>
      <c r="B64" s="21" t="s">
        <v>130</v>
      </c>
      <c r="C64" s="21" t="s">
        <v>131</v>
      </c>
      <c r="D64" s="21" t="s">
        <v>136</v>
      </c>
      <c r="E64" s="21" t="s">
        <v>137</v>
      </c>
      <c r="F64" s="17">
        <v>0.3</v>
      </c>
    </row>
    <row r="65" s="6" customFormat="1" ht="22" customHeight="1" spans="1:6">
      <c r="A65" s="17">
        <v>63</v>
      </c>
      <c r="B65" s="17" t="s">
        <v>7</v>
      </c>
      <c r="C65" s="17" t="s">
        <v>138</v>
      </c>
      <c r="D65" s="17" t="s">
        <v>139</v>
      </c>
      <c r="E65" s="18" t="s">
        <v>140</v>
      </c>
      <c r="F65" s="17">
        <v>0.3</v>
      </c>
    </row>
    <row r="66" s="5" customFormat="1" ht="22" customHeight="1" spans="1:6">
      <c r="A66" s="17">
        <v>64</v>
      </c>
      <c r="B66" s="18" t="s">
        <v>141</v>
      </c>
      <c r="C66" s="18" t="s">
        <v>142</v>
      </c>
      <c r="D66" s="18" t="s">
        <v>143</v>
      </c>
      <c r="E66" s="18" t="s">
        <v>64</v>
      </c>
      <c r="F66" s="17">
        <v>0.3</v>
      </c>
    </row>
    <row r="67" s="5" customFormat="1" ht="22" customHeight="1" spans="1:6">
      <c r="A67" s="17">
        <v>65</v>
      </c>
      <c r="B67" s="18" t="s">
        <v>141</v>
      </c>
      <c r="C67" s="18" t="s">
        <v>142</v>
      </c>
      <c r="D67" s="18" t="s">
        <v>144</v>
      </c>
      <c r="E67" s="18" t="s">
        <v>145</v>
      </c>
      <c r="F67" s="17">
        <v>0.3</v>
      </c>
    </row>
    <row r="68" s="5" customFormat="1" ht="22" customHeight="1" spans="1:6">
      <c r="A68" s="17">
        <v>66</v>
      </c>
      <c r="B68" s="18" t="s">
        <v>141</v>
      </c>
      <c r="C68" s="18" t="s">
        <v>146</v>
      </c>
      <c r="D68" s="18" t="s">
        <v>147</v>
      </c>
      <c r="E68" s="18" t="s">
        <v>148</v>
      </c>
      <c r="F68" s="17">
        <v>0.3</v>
      </c>
    </row>
    <row r="69" s="5" customFormat="1" ht="22" customHeight="1" spans="1:6">
      <c r="A69" s="17">
        <v>67</v>
      </c>
      <c r="B69" s="18" t="s">
        <v>141</v>
      </c>
      <c r="C69" s="18" t="s">
        <v>149</v>
      </c>
      <c r="D69" s="18" t="s">
        <v>150</v>
      </c>
      <c r="E69" s="18" t="s">
        <v>151</v>
      </c>
      <c r="F69" s="17">
        <v>0.3</v>
      </c>
    </row>
    <row r="70" s="5" customFormat="1" ht="22" customHeight="1" spans="1:6">
      <c r="A70" s="17">
        <v>68</v>
      </c>
      <c r="B70" s="18" t="s">
        <v>141</v>
      </c>
      <c r="C70" s="18" t="s">
        <v>152</v>
      </c>
      <c r="D70" s="18" t="s">
        <v>153</v>
      </c>
      <c r="E70" s="18" t="s">
        <v>154</v>
      </c>
      <c r="F70" s="17">
        <v>0.3</v>
      </c>
    </row>
    <row r="71" s="5" customFormat="1" ht="22" customHeight="1" spans="1:6">
      <c r="A71" s="17">
        <v>69</v>
      </c>
      <c r="B71" s="18" t="s">
        <v>141</v>
      </c>
      <c r="C71" s="18" t="s">
        <v>142</v>
      </c>
      <c r="D71" s="18" t="s">
        <v>155</v>
      </c>
      <c r="E71" s="18" t="s">
        <v>156</v>
      </c>
      <c r="F71" s="17">
        <v>0.3</v>
      </c>
    </row>
    <row r="72" s="5" customFormat="1" ht="22" customHeight="1" spans="1:6">
      <c r="A72" s="17">
        <v>70</v>
      </c>
      <c r="B72" s="18" t="s">
        <v>141</v>
      </c>
      <c r="C72" s="18" t="s">
        <v>157</v>
      </c>
      <c r="D72" s="18" t="s">
        <v>158</v>
      </c>
      <c r="E72" s="18" t="s">
        <v>159</v>
      </c>
      <c r="F72" s="17">
        <v>0.3</v>
      </c>
    </row>
    <row r="73" s="5" customFormat="1" ht="22" customHeight="1" spans="1:6">
      <c r="A73" s="17">
        <v>71</v>
      </c>
      <c r="B73" s="18" t="s">
        <v>141</v>
      </c>
      <c r="C73" s="18" t="s">
        <v>142</v>
      </c>
      <c r="D73" s="18" t="s">
        <v>160</v>
      </c>
      <c r="E73" s="18" t="s">
        <v>161</v>
      </c>
      <c r="F73" s="17">
        <v>0.3</v>
      </c>
    </row>
    <row r="74" s="5" customFormat="1" ht="22" customHeight="1" spans="1:6">
      <c r="A74" s="17">
        <v>72</v>
      </c>
      <c r="B74" s="18" t="s">
        <v>141</v>
      </c>
      <c r="C74" s="18" t="s">
        <v>142</v>
      </c>
      <c r="D74" s="18" t="s">
        <v>162</v>
      </c>
      <c r="E74" s="18" t="s">
        <v>161</v>
      </c>
      <c r="F74" s="17">
        <v>0.3</v>
      </c>
    </row>
    <row r="75" s="5" customFormat="1" ht="22" customHeight="1" spans="1:6">
      <c r="A75" s="17">
        <v>73</v>
      </c>
      <c r="B75" s="18" t="s">
        <v>141</v>
      </c>
      <c r="C75" s="18" t="s">
        <v>152</v>
      </c>
      <c r="D75" s="18" t="s">
        <v>163</v>
      </c>
      <c r="E75" s="18" t="s">
        <v>164</v>
      </c>
      <c r="F75" s="17">
        <v>0.3</v>
      </c>
    </row>
    <row r="76" s="5" customFormat="1" ht="22" customHeight="1" spans="1:6">
      <c r="A76" s="17">
        <v>74</v>
      </c>
      <c r="B76" s="18" t="s">
        <v>141</v>
      </c>
      <c r="C76" s="18" t="s">
        <v>142</v>
      </c>
      <c r="D76" s="18" t="s">
        <v>165</v>
      </c>
      <c r="E76" s="18" t="s">
        <v>166</v>
      </c>
      <c r="F76" s="17">
        <v>0.3</v>
      </c>
    </row>
    <row r="77" s="5" customFormat="1" ht="22" customHeight="1" spans="1:6">
      <c r="A77" s="17">
        <v>75</v>
      </c>
      <c r="B77" s="21" t="s">
        <v>167</v>
      </c>
      <c r="C77" s="21" t="s">
        <v>168</v>
      </c>
      <c r="D77" s="21" t="s">
        <v>169</v>
      </c>
      <c r="E77" s="21" t="s">
        <v>170</v>
      </c>
      <c r="F77" s="17">
        <v>0.3</v>
      </c>
    </row>
    <row r="78" s="5" customFormat="1" ht="22" customHeight="1" spans="1:6">
      <c r="A78" s="17">
        <v>76</v>
      </c>
      <c r="B78" s="21" t="s">
        <v>167</v>
      </c>
      <c r="C78" s="21" t="s">
        <v>171</v>
      </c>
      <c r="D78" s="21" t="s">
        <v>172</v>
      </c>
      <c r="E78" s="21" t="s">
        <v>173</v>
      </c>
      <c r="F78" s="17">
        <v>0.3</v>
      </c>
    </row>
    <row r="79" s="7" customFormat="1" ht="22" customHeight="1" spans="1:6">
      <c r="A79" s="17">
        <v>77</v>
      </c>
      <c r="B79" s="21" t="s">
        <v>167</v>
      </c>
      <c r="C79" s="21" t="s">
        <v>174</v>
      </c>
      <c r="D79" s="21" t="s">
        <v>175</v>
      </c>
      <c r="E79" s="21" t="s">
        <v>176</v>
      </c>
      <c r="F79" s="17">
        <v>0.3</v>
      </c>
    </row>
    <row r="80" s="7" customFormat="1" ht="22" customHeight="1" spans="1:6">
      <c r="A80" s="17">
        <v>78</v>
      </c>
      <c r="B80" s="21" t="s">
        <v>167</v>
      </c>
      <c r="C80" s="18" t="s">
        <v>177</v>
      </c>
      <c r="D80" s="18" t="s">
        <v>178</v>
      </c>
      <c r="E80" s="18" t="s">
        <v>179</v>
      </c>
      <c r="F80" s="17">
        <v>0.3</v>
      </c>
    </row>
    <row r="81" s="7" customFormat="1" ht="22" customHeight="1" spans="1:6">
      <c r="A81" s="17">
        <v>79</v>
      </c>
      <c r="B81" s="21" t="s">
        <v>167</v>
      </c>
      <c r="C81" s="21" t="s">
        <v>174</v>
      </c>
      <c r="D81" s="21" t="s">
        <v>180</v>
      </c>
      <c r="E81" s="21" t="s">
        <v>181</v>
      </c>
      <c r="F81" s="17">
        <v>0.3</v>
      </c>
    </row>
    <row r="82" s="6" customFormat="1" ht="22" customHeight="1" spans="1:6">
      <c r="A82" s="17">
        <v>80</v>
      </c>
      <c r="B82" s="21" t="s">
        <v>167</v>
      </c>
      <c r="C82" s="21" t="s">
        <v>182</v>
      </c>
      <c r="D82" s="21" t="s">
        <v>183</v>
      </c>
      <c r="E82" s="21" t="s">
        <v>170</v>
      </c>
      <c r="F82" s="17">
        <v>0.3</v>
      </c>
    </row>
    <row r="83" s="7" customFormat="1" ht="22" customHeight="1" spans="1:6">
      <c r="A83" s="17">
        <v>81</v>
      </c>
      <c r="B83" s="21" t="s">
        <v>167</v>
      </c>
      <c r="C83" s="21" t="s">
        <v>184</v>
      </c>
      <c r="D83" s="21" t="s">
        <v>185</v>
      </c>
      <c r="E83" s="21" t="s">
        <v>186</v>
      </c>
      <c r="F83" s="17">
        <v>0.3</v>
      </c>
    </row>
    <row r="84" s="7" customFormat="1" ht="22" customHeight="1" spans="1:6">
      <c r="A84" s="17">
        <v>82</v>
      </c>
      <c r="B84" s="21" t="s">
        <v>167</v>
      </c>
      <c r="C84" s="21" t="s">
        <v>171</v>
      </c>
      <c r="D84" s="21" t="s">
        <v>187</v>
      </c>
      <c r="E84" s="21" t="s">
        <v>188</v>
      </c>
      <c r="F84" s="17">
        <v>0.3</v>
      </c>
    </row>
    <row r="85" s="5" customFormat="1" ht="22" customHeight="1" spans="1:6">
      <c r="A85" s="17">
        <v>83</v>
      </c>
      <c r="B85" s="17" t="s">
        <v>189</v>
      </c>
      <c r="C85" s="21" t="s">
        <v>190</v>
      </c>
      <c r="D85" s="21" t="s">
        <v>191</v>
      </c>
      <c r="E85" s="21" t="s">
        <v>192</v>
      </c>
      <c r="F85" s="17">
        <v>0.3</v>
      </c>
    </row>
    <row r="86" s="6" customFormat="1" ht="22" customHeight="1" spans="1:6">
      <c r="A86" s="17">
        <v>84</v>
      </c>
      <c r="B86" s="21" t="s">
        <v>189</v>
      </c>
      <c r="C86" s="21" t="s">
        <v>193</v>
      </c>
      <c r="D86" s="21" t="s">
        <v>194</v>
      </c>
      <c r="E86" s="21" t="s">
        <v>53</v>
      </c>
      <c r="F86" s="17">
        <v>0.3</v>
      </c>
    </row>
    <row r="87" s="5" customFormat="1" ht="22" customHeight="1" spans="1:6">
      <c r="A87" s="17">
        <v>85</v>
      </c>
      <c r="B87" s="21" t="s">
        <v>189</v>
      </c>
      <c r="C87" s="21" t="s">
        <v>195</v>
      </c>
      <c r="D87" s="21" t="s">
        <v>196</v>
      </c>
      <c r="E87" s="21" t="s">
        <v>186</v>
      </c>
      <c r="F87" s="17">
        <v>0.3</v>
      </c>
    </row>
    <row r="88" s="5" customFormat="1" ht="22" customHeight="1" spans="1:6">
      <c r="A88" s="17">
        <v>86</v>
      </c>
      <c r="B88" s="21" t="s">
        <v>189</v>
      </c>
      <c r="C88" s="21" t="s">
        <v>193</v>
      </c>
      <c r="D88" s="21" t="s">
        <v>197</v>
      </c>
      <c r="E88" s="21" t="s">
        <v>198</v>
      </c>
      <c r="F88" s="17">
        <v>0.3</v>
      </c>
    </row>
    <row r="89" s="3" customFormat="1" ht="22" customHeight="1" spans="1:6">
      <c r="A89" s="17">
        <v>87</v>
      </c>
      <c r="B89" s="17" t="s">
        <v>47</v>
      </c>
      <c r="C89" s="17" t="s">
        <v>199</v>
      </c>
      <c r="D89" s="17" t="s">
        <v>200</v>
      </c>
      <c r="E89" s="18" t="s">
        <v>201</v>
      </c>
      <c r="F89" s="17">
        <v>0.3</v>
      </c>
    </row>
    <row r="90" s="3" customFormat="1" ht="22" customHeight="1" spans="1:6">
      <c r="A90" s="17">
        <v>88</v>
      </c>
      <c r="B90" s="17" t="s">
        <v>47</v>
      </c>
      <c r="C90" s="17" t="s">
        <v>199</v>
      </c>
      <c r="D90" s="17" t="s">
        <v>202</v>
      </c>
      <c r="E90" s="18" t="s">
        <v>203</v>
      </c>
      <c r="F90" s="17">
        <v>0.3</v>
      </c>
    </row>
    <row r="91" s="3" customFormat="1" ht="22" customHeight="1" spans="1:6">
      <c r="A91" s="17">
        <v>89</v>
      </c>
      <c r="B91" s="17" t="s">
        <v>47</v>
      </c>
      <c r="C91" s="17" t="s">
        <v>199</v>
      </c>
      <c r="D91" s="17" t="s">
        <v>204</v>
      </c>
      <c r="E91" s="18" t="s">
        <v>166</v>
      </c>
      <c r="F91" s="17">
        <v>0.3</v>
      </c>
    </row>
    <row r="92" s="3" customFormat="1" ht="22" customHeight="1" spans="1:6">
      <c r="A92" s="17">
        <v>90</v>
      </c>
      <c r="B92" s="17" t="s">
        <v>47</v>
      </c>
      <c r="C92" s="17" t="s">
        <v>199</v>
      </c>
      <c r="D92" s="17" t="s">
        <v>205</v>
      </c>
      <c r="E92" s="18" t="s">
        <v>25</v>
      </c>
      <c r="F92" s="17">
        <v>0.3</v>
      </c>
    </row>
    <row r="93" s="3" customFormat="1" ht="22" customHeight="1" spans="1:6">
      <c r="A93" s="17">
        <v>91</v>
      </c>
      <c r="B93" s="17" t="s">
        <v>47</v>
      </c>
      <c r="C93" s="17" t="s">
        <v>199</v>
      </c>
      <c r="D93" s="17" t="s">
        <v>206</v>
      </c>
      <c r="E93" s="18" t="s">
        <v>207</v>
      </c>
      <c r="F93" s="17">
        <v>0.3</v>
      </c>
    </row>
    <row r="94" s="5" customFormat="1" ht="22" customHeight="1" spans="1:6">
      <c r="A94" s="17">
        <v>92</v>
      </c>
      <c r="B94" s="23" t="s">
        <v>167</v>
      </c>
      <c r="C94" s="23" t="s">
        <v>208</v>
      </c>
      <c r="D94" s="23" t="s">
        <v>209</v>
      </c>
      <c r="E94" s="23" t="s">
        <v>64</v>
      </c>
      <c r="F94" s="17">
        <v>0.3</v>
      </c>
    </row>
    <row r="95" s="5" customFormat="1" ht="22" customHeight="1" spans="1:6">
      <c r="A95" s="17">
        <v>93</v>
      </c>
      <c r="B95" s="23" t="s">
        <v>167</v>
      </c>
      <c r="C95" s="23" t="s">
        <v>184</v>
      </c>
      <c r="D95" s="23" t="s">
        <v>210</v>
      </c>
      <c r="E95" s="23" t="s">
        <v>100</v>
      </c>
      <c r="F95" s="17">
        <v>0.3</v>
      </c>
    </row>
    <row r="96" s="5" customFormat="1" ht="22" customHeight="1" spans="1:6">
      <c r="A96" s="17">
        <v>94</v>
      </c>
      <c r="B96" s="21" t="s">
        <v>41</v>
      </c>
      <c r="C96" s="21" t="s">
        <v>211</v>
      </c>
      <c r="D96" s="21" t="s">
        <v>212</v>
      </c>
      <c r="E96" s="21" t="s">
        <v>179</v>
      </c>
      <c r="F96" s="17">
        <v>0.3</v>
      </c>
    </row>
    <row r="97" s="7" customFormat="1" ht="22" customHeight="1" spans="1:6">
      <c r="A97" s="17">
        <v>95</v>
      </c>
      <c r="B97" s="21" t="s">
        <v>41</v>
      </c>
      <c r="C97" s="21" t="s">
        <v>44</v>
      </c>
      <c r="D97" s="21" t="s">
        <v>213</v>
      </c>
      <c r="E97" s="21" t="s">
        <v>214</v>
      </c>
      <c r="F97" s="17">
        <v>0.3</v>
      </c>
    </row>
    <row r="98" s="7" customFormat="1" ht="22" customHeight="1" spans="1:6">
      <c r="A98" s="17">
        <v>96</v>
      </c>
      <c r="B98" s="21" t="s">
        <v>41</v>
      </c>
      <c r="C98" s="21" t="s">
        <v>215</v>
      </c>
      <c r="D98" s="21" t="s">
        <v>216</v>
      </c>
      <c r="E98" s="21" t="s">
        <v>217</v>
      </c>
      <c r="F98" s="17">
        <v>0.3</v>
      </c>
    </row>
    <row r="99" s="7" customFormat="1" ht="22" customHeight="1" spans="1:6">
      <c r="A99" s="17">
        <v>97</v>
      </c>
      <c r="B99" s="21" t="s">
        <v>41</v>
      </c>
      <c r="C99" s="21" t="s">
        <v>218</v>
      </c>
      <c r="D99" s="21" t="s">
        <v>219</v>
      </c>
      <c r="E99" s="21" t="s">
        <v>220</v>
      </c>
      <c r="F99" s="17">
        <v>0.3</v>
      </c>
    </row>
    <row r="100" s="7" customFormat="1" ht="22" customHeight="1" spans="1:6">
      <c r="A100" s="17">
        <v>98</v>
      </c>
      <c r="B100" s="21" t="s">
        <v>41</v>
      </c>
      <c r="C100" s="21" t="s">
        <v>221</v>
      </c>
      <c r="D100" s="21" t="s">
        <v>222</v>
      </c>
      <c r="E100" s="21" t="s">
        <v>223</v>
      </c>
      <c r="F100" s="17">
        <v>0.3</v>
      </c>
    </row>
    <row r="101" s="7" customFormat="1" ht="22" customHeight="1" spans="1:6">
      <c r="A101" s="17">
        <v>99</v>
      </c>
      <c r="B101" s="21" t="s">
        <v>41</v>
      </c>
      <c r="C101" s="21" t="s">
        <v>221</v>
      </c>
      <c r="D101" s="21" t="s">
        <v>224</v>
      </c>
      <c r="E101" s="21" t="s">
        <v>225</v>
      </c>
      <c r="F101" s="17">
        <v>0.3</v>
      </c>
    </row>
    <row r="102" s="5" customFormat="1" ht="22" customHeight="1" spans="1:6">
      <c r="A102" s="17">
        <v>100</v>
      </c>
      <c r="B102" s="21" t="s">
        <v>41</v>
      </c>
      <c r="C102" s="21" t="s">
        <v>226</v>
      </c>
      <c r="D102" s="21" t="s">
        <v>227</v>
      </c>
      <c r="E102" s="21" t="s">
        <v>228</v>
      </c>
      <c r="F102" s="17">
        <v>0.3</v>
      </c>
    </row>
    <row r="103" s="5" customFormat="1" ht="22" customHeight="1" spans="1:6">
      <c r="A103" s="17">
        <v>101</v>
      </c>
      <c r="B103" s="21" t="s">
        <v>41</v>
      </c>
      <c r="C103" s="21" t="s">
        <v>229</v>
      </c>
      <c r="D103" s="21" t="s">
        <v>230</v>
      </c>
      <c r="E103" s="21" t="s">
        <v>231</v>
      </c>
      <c r="F103" s="17">
        <v>0.3</v>
      </c>
    </row>
    <row r="104" s="5" customFormat="1" ht="22" customHeight="1" spans="1:6">
      <c r="A104" s="17">
        <v>102</v>
      </c>
      <c r="B104" s="21" t="s">
        <v>41</v>
      </c>
      <c r="C104" s="21" t="s">
        <v>221</v>
      </c>
      <c r="D104" s="21" t="s">
        <v>232</v>
      </c>
      <c r="E104" s="21" t="s">
        <v>233</v>
      </c>
      <c r="F104" s="17">
        <v>0.3</v>
      </c>
    </row>
    <row r="105" s="5" customFormat="1" ht="22" customHeight="1" spans="1:6">
      <c r="A105" s="17">
        <v>103</v>
      </c>
      <c r="B105" s="21" t="s">
        <v>41</v>
      </c>
      <c r="C105" s="21" t="s">
        <v>234</v>
      </c>
      <c r="D105" s="21" t="s">
        <v>235</v>
      </c>
      <c r="E105" s="21" t="s">
        <v>29</v>
      </c>
      <c r="F105" s="17">
        <v>0.3</v>
      </c>
    </row>
    <row r="106" s="5" customFormat="1" ht="22" customHeight="1" spans="1:6">
      <c r="A106" s="17">
        <v>104</v>
      </c>
      <c r="B106" s="21" t="s">
        <v>41</v>
      </c>
      <c r="C106" s="21" t="s">
        <v>236</v>
      </c>
      <c r="D106" s="21" t="s">
        <v>237</v>
      </c>
      <c r="E106" s="21" t="s">
        <v>145</v>
      </c>
      <c r="F106" s="17">
        <v>0.3</v>
      </c>
    </row>
    <row r="107" s="5" customFormat="1" ht="22" customHeight="1" spans="1:6">
      <c r="A107" s="17">
        <v>105</v>
      </c>
      <c r="B107" s="21" t="s">
        <v>41</v>
      </c>
      <c r="C107" s="21" t="s">
        <v>238</v>
      </c>
      <c r="D107" s="21" t="s">
        <v>239</v>
      </c>
      <c r="E107" s="21" t="s">
        <v>240</v>
      </c>
      <c r="F107" s="17">
        <v>0.3</v>
      </c>
    </row>
    <row r="108" s="5" customFormat="1" ht="22" customHeight="1" spans="1:6">
      <c r="A108" s="17">
        <v>106</v>
      </c>
      <c r="B108" s="21" t="s">
        <v>41</v>
      </c>
      <c r="C108" s="21" t="s">
        <v>229</v>
      </c>
      <c r="D108" s="21" t="s">
        <v>241</v>
      </c>
      <c r="E108" s="21" t="s">
        <v>12</v>
      </c>
      <c r="F108" s="17">
        <v>0.3</v>
      </c>
    </row>
    <row r="109" s="5" customFormat="1" ht="22" customHeight="1" spans="1:6">
      <c r="A109" s="17">
        <v>107</v>
      </c>
      <c r="B109" s="21" t="s">
        <v>41</v>
      </c>
      <c r="C109" s="21" t="s">
        <v>215</v>
      </c>
      <c r="D109" s="21" t="s">
        <v>242</v>
      </c>
      <c r="E109" s="21" t="s">
        <v>217</v>
      </c>
      <c r="F109" s="17">
        <v>0.3</v>
      </c>
    </row>
    <row r="110" s="5" customFormat="1" ht="22" customHeight="1" spans="1:6">
      <c r="A110" s="17">
        <v>108</v>
      </c>
      <c r="B110" s="21" t="s">
        <v>41</v>
      </c>
      <c r="C110" s="21" t="s">
        <v>243</v>
      </c>
      <c r="D110" s="21" t="s">
        <v>244</v>
      </c>
      <c r="E110" s="21" t="s">
        <v>43</v>
      </c>
      <c r="F110" s="17">
        <v>0.3</v>
      </c>
    </row>
    <row r="111" s="5" customFormat="1" ht="22" customHeight="1" spans="1:6">
      <c r="A111" s="17">
        <v>109</v>
      </c>
      <c r="B111" s="24" t="s">
        <v>245</v>
      </c>
      <c r="C111" s="24" t="s">
        <v>246</v>
      </c>
      <c r="D111" s="24" t="s">
        <v>247</v>
      </c>
      <c r="E111" s="24" t="s">
        <v>248</v>
      </c>
      <c r="F111" s="17">
        <v>0.3</v>
      </c>
    </row>
    <row r="112" s="5" customFormat="1" ht="22" customHeight="1" spans="1:6">
      <c r="A112" s="17">
        <v>110</v>
      </c>
      <c r="B112" s="18" t="s">
        <v>245</v>
      </c>
      <c r="C112" s="18" t="s">
        <v>246</v>
      </c>
      <c r="D112" s="18" t="s">
        <v>249</v>
      </c>
      <c r="E112" s="18" t="s">
        <v>250</v>
      </c>
      <c r="F112" s="17">
        <v>0.3</v>
      </c>
    </row>
    <row r="113" s="5" customFormat="1" ht="22" customHeight="1" spans="1:6">
      <c r="A113" s="17">
        <v>111</v>
      </c>
      <c r="B113" s="24" t="s">
        <v>245</v>
      </c>
      <c r="C113" s="24" t="s">
        <v>251</v>
      </c>
      <c r="D113" s="24" t="s">
        <v>252</v>
      </c>
      <c r="E113" s="24" t="s">
        <v>40</v>
      </c>
      <c r="F113" s="17">
        <v>0.3</v>
      </c>
    </row>
    <row r="114" s="5" customFormat="1" ht="22" customHeight="1" spans="1:6">
      <c r="A114" s="17">
        <v>112</v>
      </c>
      <c r="B114" s="18" t="s">
        <v>245</v>
      </c>
      <c r="C114" s="17" t="s">
        <v>253</v>
      </c>
      <c r="D114" s="17" t="s">
        <v>254</v>
      </c>
      <c r="E114" s="18" t="s">
        <v>176</v>
      </c>
      <c r="F114" s="17">
        <v>0.3</v>
      </c>
    </row>
    <row r="115" s="5" customFormat="1" ht="22" customHeight="1" spans="1:6">
      <c r="A115" s="17">
        <v>113</v>
      </c>
      <c r="B115" s="18" t="s">
        <v>245</v>
      </c>
      <c r="C115" s="18" t="s">
        <v>253</v>
      </c>
      <c r="D115" s="18" t="s">
        <v>255</v>
      </c>
      <c r="E115" s="24" t="s">
        <v>256</v>
      </c>
      <c r="F115" s="17">
        <v>0.3</v>
      </c>
    </row>
    <row r="116" s="5" customFormat="1" ht="22" customHeight="1" spans="1:6">
      <c r="A116" s="17">
        <v>114</v>
      </c>
      <c r="B116" s="18" t="s">
        <v>245</v>
      </c>
      <c r="C116" s="18" t="s">
        <v>257</v>
      </c>
      <c r="D116" s="18" t="s">
        <v>258</v>
      </c>
      <c r="E116" s="24" t="s">
        <v>259</v>
      </c>
      <c r="F116" s="17">
        <v>0.3</v>
      </c>
    </row>
    <row r="117" s="5" customFormat="1" ht="22" customHeight="1" spans="1:6">
      <c r="A117" s="17">
        <v>115</v>
      </c>
      <c r="B117" s="24" t="s">
        <v>245</v>
      </c>
      <c r="C117" s="17" t="s">
        <v>260</v>
      </c>
      <c r="D117" s="17" t="s">
        <v>261</v>
      </c>
      <c r="E117" s="18" t="s">
        <v>248</v>
      </c>
      <c r="F117" s="17">
        <v>0.3</v>
      </c>
    </row>
    <row r="118" s="5" customFormat="1" ht="22" customHeight="1" spans="1:6">
      <c r="A118" s="17">
        <v>116</v>
      </c>
      <c r="B118" s="24" t="s">
        <v>245</v>
      </c>
      <c r="C118" s="24" t="s">
        <v>262</v>
      </c>
      <c r="D118" s="24" t="s">
        <v>263</v>
      </c>
      <c r="E118" s="24" t="s">
        <v>264</v>
      </c>
      <c r="F118" s="17">
        <v>0.3</v>
      </c>
    </row>
    <row r="119" s="5" customFormat="1" ht="22" customHeight="1" spans="1:6">
      <c r="A119" s="17">
        <v>117</v>
      </c>
      <c r="B119" s="18" t="s">
        <v>245</v>
      </c>
      <c r="C119" s="18" t="s">
        <v>265</v>
      </c>
      <c r="D119" s="18" t="s">
        <v>266</v>
      </c>
      <c r="E119" s="18" t="s">
        <v>259</v>
      </c>
      <c r="F119" s="17">
        <v>0.3</v>
      </c>
    </row>
    <row r="120" s="5" customFormat="1" ht="22" customHeight="1" spans="1:6">
      <c r="A120" s="17">
        <v>118</v>
      </c>
      <c r="B120" s="24" t="s">
        <v>245</v>
      </c>
      <c r="C120" s="24" t="s">
        <v>260</v>
      </c>
      <c r="D120" s="24" t="s">
        <v>267</v>
      </c>
      <c r="E120" s="24" t="s">
        <v>145</v>
      </c>
      <c r="F120" s="17">
        <v>0.3</v>
      </c>
    </row>
    <row r="121" s="5" customFormat="1" ht="22" customHeight="1" spans="1:6">
      <c r="A121" s="17">
        <v>119</v>
      </c>
      <c r="B121" s="18" t="s">
        <v>245</v>
      </c>
      <c r="C121" s="18" t="s">
        <v>246</v>
      </c>
      <c r="D121" s="18" t="s">
        <v>268</v>
      </c>
      <c r="E121" s="24" t="s">
        <v>269</v>
      </c>
      <c r="F121" s="17">
        <v>0.3</v>
      </c>
    </row>
    <row r="122" s="5" customFormat="1" ht="22" customHeight="1" spans="1:6">
      <c r="A122" s="17">
        <v>120</v>
      </c>
      <c r="B122" s="24" t="s">
        <v>245</v>
      </c>
      <c r="C122" s="24" t="s">
        <v>270</v>
      </c>
      <c r="D122" s="24" t="s">
        <v>271</v>
      </c>
      <c r="E122" s="24" t="s">
        <v>272</v>
      </c>
      <c r="F122" s="17">
        <v>0.3</v>
      </c>
    </row>
    <row r="123" s="5" customFormat="1" ht="22" customHeight="1" spans="1:6">
      <c r="A123" s="17">
        <v>121</v>
      </c>
      <c r="B123" s="18" t="s">
        <v>245</v>
      </c>
      <c r="C123" s="18" t="s">
        <v>270</v>
      </c>
      <c r="D123" s="18" t="s">
        <v>273</v>
      </c>
      <c r="E123" s="18" t="s">
        <v>274</v>
      </c>
      <c r="F123" s="17">
        <v>0.3</v>
      </c>
    </row>
    <row r="124" s="5" customFormat="1" ht="22" customHeight="1" spans="1:6">
      <c r="A124" s="17">
        <v>122</v>
      </c>
      <c r="B124" s="18" t="s">
        <v>245</v>
      </c>
      <c r="C124" s="18" t="s">
        <v>275</v>
      </c>
      <c r="D124" s="18" t="s">
        <v>276</v>
      </c>
      <c r="E124" s="18" t="s">
        <v>36</v>
      </c>
      <c r="F124" s="17">
        <v>0.3</v>
      </c>
    </row>
    <row r="125" s="5" customFormat="1" ht="22" customHeight="1" spans="1:6">
      <c r="A125" s="17">
        <v>123</v>
      </c>
      <c r="B125" s="18" t="s">
        <v>245</v>
      </c>
      <c r="C125" s="17" t="s">
        <v>277</v>
      </c>
      <c r="D125" s="17" t="s">
        <v>278</v>
      </c>
      <c r="E125" s="18" t="s">
        <v>279</v>
      </c>
      <c r="F125" s="17">
        <v>0.3</v>
      </c>
    </row>
    <row r="126" s="5" customFormat="1" ht="22" customHeight="1" spans="1:6">
      <c r="A126" s="17">
        <v>124</v>
      </c>
      <c r="B126" s="18" t="s">
        <v>245</v>
      </c>
      <c r="C126" s="18" t="s">
        <v>280</v>
      </c>
      <c r="D126" s="18" t="s">
        <v>281</v>
      </c>
      <c r="E126" s="24" t="s">
        <v>282</v>
      </c>
      <c r="F126" s="17">
        <v>0.3</v>
      </c>
    </row>
    <row r="127" s="5" customFormat="1" ht="22" customHeight="1" spans="1:6">
      <c r="A127" s="17">
        <v>125</v>
      </c>
      <c r="B127" s="24" t="s">
        <v>245</v>
      </c>
      <c r="C127" s="24" t="s">
        <v>280</v>
      </c>
      <c r="D127" s="24" t="s">
        <v>283</v>
      </c>
      <c r="E127" s="24" t="s">
        <v>284</v>
      </c>
      <c r="F127" s="17">
        <v>0.3</v>
      </c>
    </row>
    <row r="128" s="5" customFormat="1" ht="22" customHeight="1" spans="1:6">
      <c r="A128" s="17">
        <v>126</v>
      </c>
      <c r="B128" s="24" t="s">
        <v>245</v>
      </c>
      <c r="C128" s="24" t="s">
        <v>280</v>
      </c>
      <c r="D128" s="24" t="s">
        <v>285</v>
      </c>
      <c r="E128" s="24" t="s">
        <v>286</v>
      </c>
      <c r="F128" s="17">
        <v>0.3</v>
      </c>
    </row>
    <row r="129" s="5" customFormat="1" ht="22" customHeight="1" spans="1:6">
      <c r="A129" s="17">
        <v>127</v>
      </c>
      <c r="B129" s="21" t="s">
        <v>130</v>
      </c>
      <c r="C129" s="18" t="s">
        <v>287</v>
      </c>
      <c r="D129" s="21" t="s">
        <v>288</v>
      </c>
      <c r="E129" s="21" t="s">
        <v>289</v>
      </c>
      <c r="F129" s="17">
        <v>0.3</v>
      </c>
    </row>
    <row r="130" s="5" customFormat="1" ht="22" customHeight="1" spans="1:6">
      <c r="A130" s="17">
        <v>128</v>
      </c>
      <c r="B130" s="18" t="s">
        <v>130</v>
      </c>
      <c r="C130" s="21" t="s">
        <v>290</v>
      </c>
      <c r="D130" s="21" t="s">
        <v>291</v>
      </c>
      <c r="E130" s="21" t="s">
        <v>292</v>
      </c>
      <c r="F130" s="17">
        <v>0.3</v>
      </c>
    </row>
    <row r="131" s="8" customFormat="1" ht="22" customHeight="1" spans="1:6">
      <c r="A131" s="17">
        <v>129</v>
      </c>
      <c r="B131" s="21" t="s">
        <v>293</v>
      </c>
      <c r="C131" s="21" t="s">
        <v>294</v>
      </c>
      <c r="D131" s="21" t="s">
        <v>295</v>
      </c>
      <c r="E131" s="21" t="s">
        <v>296</v>
      </c>
      <c r="F131" s="17">
        <v>0.3</v>
      </c>
    </row>
    <row r="132" s="8" customFormat="1" ht="22" customHeight="1" spans="1:6">
      <c r="A132" s="17">
        <v>130</v>
      </c>
      <c r="B132" s="25" t="s">
        <v>293</v>
      </c>
      <c r="C132" s="25" t="s">
        <v>294</v>
      </c>
      <c r="D132" s="25" t="s">
        <v>297</v>
      </c>
      <c r="E132" s="25" t="s">
        <v>298</v>
      </c>
      <c r="F132" s="26">
        <v>0.3</v>
      </c>
    </row>
    <row r="133" s="5" customFormat="1" ht="22" customHeight="1" spans="1:6">
      <c r="A133" s="17">
        <v>131</v>
      </c>
      <c r="B133" s="17" t="s">
        <v>299</v>
      </c>
      <c r="C133" s="17" t="s">
        <v>300</v>
      </c>
      <c r="D133" s="17" t="s">
        <v>301</v>
      </c>
      <c r="E133" s="18" t="s">
        <v>36</v>
      </c>
      <c r="F133" s="17">
        <v>0.3</v>
      </c>
    </row>
    <row r="134" s="6" customFormat="1" ht="22" customHeight="1" spans="1:6">
      <c r="A134" s="17">
        <v>132</v>
      </c>
      <c r="B134" s="27" t="s">
        <v>41</v>
      </c>
      <c r="C134" s="27" t="s">
        <v>302</v>
      </c>
      <c r="D134" s="27" t="s">
        <v>303</v>
      </c>
      <c r="E134" s="27" t="s">
        <v>67</v>
      </c>
      <c r="F134" s="28">
        <v>0.3</v>
      </c>
    </row>
    <row r="135" s="9" customFormat="1" ht="22" customHeight="1" spans="1:6">
      <c r="A135" s="17">
        <v>133</v>
      </c>
      <c r="B135" s="21" t="s">
        <v>41</v>
      </c>
      <c r="C135" s="21" t="s">
        <v>302</v>
      </c>
      <c r="D135" s="21" t="s">
        <v>304</v>
      </c>
      <c r="E135" s="21" t="s">
        <v>40</v>
      </c>
      <c r="F135" s="17">
        <v>0.3</v>
      </c>
    </row>
    <row r="136" s="9" customFormat="1" ht="22" customHeight="1" spans="1:6">
      <c r="A136" s="17">
        <v>134</v>
      </c>
      <c r="B136" s="21" t="s">
        <v>41</v>
      </c>
      <c r="C136" s="21" t="s">
        <v>302</v>
      </c>
      <c r="D136" s="21" t="s">
        <v>305</v>
      </c>
      <c r="E136" s="21" t="s">
        <v>306</v>
      </c>
      <c r="F136" s="17">
        <v>0.3</v>
      </c>
    </row>
    <row r="137" s="9" customFormat="1" ht="22" customHeight="1" spans="1:6">
      <c r="A137" s="17">
        <v>135</v>
      </c>
      <c r="B137" s="21" t="s">
        <v>41</v>
      </c>
      <c r="C137" s="21" t="s">
        <v>302</v>
      </c>
      <c r="D137" s="21" t="s">
        <v>307</v>
      </c>
      <c r="E137" s="21" t="s">
        <v>36</v>
      </c>
      <c r="F137" s="17">
        <v>0.3</v>
      </c>
    </row>
    <row r="138" s="5" customFormat="1" ht="22" customHeight="1" spans="1:6">
      <c r="A138" s="17">
        <v>136</v>
      </c>
      <c r="B138" s="21" t="s">
        <v>299</v>
      </c>
      <c r="C138" s="21" t="s">
        <v>308</v>
      </c>
      <c r="D138" s="17" t="s">
        <v>309</v>
      </c>
      <c r="E138" s="18" t="s">
        <v>64</v>
      </c>
      <c r="F138" s="17">
        <v>0.3</v>
      </c>
    </row>
    <row r="139" s="5" customFormat="1" ht="22" customHeight="1" spans="1:6">
      <c r="A139" s="17">
        <v>137</v>
      </c>
      <c r="B139" s="21" t="s">
        <v>299</v>
      </c>
      <c r="C139" s="18" t="s">
        <v>310</v>
      </c>
      <c r="D139" s="17" t="s">
        <v>311</v>
      </c>
      <c r="E139" s="18" t="s">
        <v>40</v>
      </c>
      <c r="F139" s="17">
        <v>0.3</v>
      </c>
    </row>
    <row r="140" s="5" customFormat="1" ht="22" customHeight="1" spans="1:6">
      <c r="A140" s="17">
        <v>138</v>
      </c>
      <c r="B140" s="21" t="s">
        <v>299</v>
      </c>
      <c r="C140" s="18" t="s">
        <v>312</v>
      </c>
      <c r="D140" s="18" t="s">
        <v>313</v>
      </c>
      <c r="E140" s="18" t="s">
        <v>314</v>
      </c>
      <c r="F140" s="17">
        <v>0.3</v>
      </c>
    </row>
    <row r="141" s="5" customFormat="1" ht="22" customHeight="1" spans="1:6">
      <c r="A141" s="17">
        <v>139</v>
      </c>
      <c r="B141" s="21" t="s">
        <v>299</v>
      </c>
      <c r="C141" s="18" t="s">
        <v>315</v>
      </c>
      <c r="D141" s="18" t="s">
        <v>316</v>
      </c>
      <c r="E141" s="18" t="s">
        <v>40</v>
      </c>
      <c r="F141" s="17">
        <v>0.3</v>
      </c>
    </row>
    <row r="142" s="5" customFormat="1" ht="22" customHeight="1" spans="1:6">
      <c r="A142" s="17">
        <v>140</v>
      </c>
      <c r="B142" s="21" t="s">
        <v>299</v>
      </c>
      <c r="C142" s="18" t="s">
        <v>312</v>
      </c>
      <c r="D142" s="17" t="s">
        <v>317</v>
      </c>
      <c r="E142" s="18" t="s">
        <v>318</v>
      </c>
      <c r="F142" s="17">
        <v>0.3</v>
      </c>
    </row>
    <row r="143" s="5" customFormat="1" ht="22" customHeight="1" spans="1:6">
      <c r="A143" s="17">
        <v>141</v>
      </c>
      <c r="B143" s="21" t="s">
        <v>299</v>
      </c>
      <c r="C143" s="21" t="s">
        <v>319</v>
      </c>
      <c r="D143" s="17" t="s">
        <v>320</v>
      </c>
      <c r="E143" s="18" t="s">
        <v>85</v>
      </c>
      <c r="F143" s="17">
        <v>0.3</v>
      </c>
    </row>
    <row r="144" s="5" customFormat="1" ht="22" customHeight="1" spans="1:6">
      <c r="A144" s="17">
        <v>142</v>
      </c>
      <c r="B144" s="21" t="s">
        <v>299</v>
      </c>
      <c r="C144" s="21" t="s">
        <v>319</v>
      </c>
      <c r="D144" s="21" t="s">
        <v>321</v>
      </c>
      <c r="E144" s="18" t="s">
        <v>161</v>
      </c>
      <c r="F144" s="17">
        <v>0.3</v>
      </c>
    </row>
    <row r="145" s="5" customFormat="1" ht="22" customHeight="1" spans="1:6">
      <c r="A145" s="17">
        <v>143</v>
      </c>
      <c r="B145" s="21" t="s">
        <v>299</v>
      </c>
      <c r="C145" s="18" t="s">
        <v>315</v>
      </c>
      <c r="D145" s="17" t="s">
        <v>322</v>
      </c>
      <c r="E145" s="18" t="s">
        <v>36</v>
      </c>
      <c r="F145" s="17">
        <v>0.3</v>
      </c>
    </row>
    <row r="146" s="5" customFormat="1" ht="22" customHeight="1" spans="1:6">
      <c r="A146" s="17">
        <v>144</v>
      </c>
      <c r="B146" s="17" t="s">
        <v>115</v>
      </c>
      <c r="C146" s="17" t="s">
        <v>323</v>
      </c>
      <c r="D146" s="17" t="s">
        <v>324</v>
      </c>
      <c r="E146" s="18" t="s">
        <v>90</v>
      </c>
      <c r="F146" s="17">
        <v>0.3</v>
      </c>
    </row>
    <row r="147" s="5" customFormat="1" ht="22" customHeight="1" spans="1:6">
      <c r="A147" s="17">
        <v>145</v>
      </c>
      <c r="B147" s="17" t="s">
        <v>115</v>
      </c>
      <c r="C147" s="17" t="s">
        <v>325</v>
      </c>
      <c r="D147" s="17" t="s">
        <v>326</v>
      </c>
      <c r="E147" s="18" t="s">
        <v>327</v>
      </c>
      <c r="F147" s="17">
        <v>0.3</v>
      </c>
    </row>
    <row r="148" s="5" customFormat="1" ht="22" customHeight="1" spans="1:6">
      <c r="A148" s="17">
        <v>146</v>
      </c>
      <c r="B148" s="17" t="s">
        <v>115</v>
      </c>
      <c r="C148" s="17" t="s">
        <v>328</v>
      </c>
      <c r="D148" s="17" t="s">
        <v>329</v>
      </c>
      <c r="E148" s="18" t="s">
        <v>64</v>
      </c>
      <c r="F148" s="17">
        <v>0.3</v>
      </c>
    </row>
    <row r="149" s="5" customFormat="1" ht="22" customHeight="1" spans="1:6">
      <c r="A149" s="17">
        <v>147</v>
      </c>
      <c r="B149" s="17" t="s">
        <v>115</v>
      </c>
      <c r="C149" s="17" t="s">
        <v>330</v>
      </c>
      <c r="D149" s="17" t="s">
        <v>331</v>
      </c>
      <c r="E149" s="18" t="s">
        <v>64</v>
      </c>
      <c r="F149" s="17">
        <v>0.3</v>
      </c>
    </row>
    <row r="150" s="6" customFormat="1" ht="22" customHeight="1" spans="1:6">
      <c r="A150" s="17">
        <v>148</v>
      </c>
      <c r="B150" s="17" t="s">
        <v>332</v>
      </c>
      <c r="C150" s="17" t="s">
        <v>333</v>
      </c>
      <c r="D150" s="17" t="s">
        <v>334</v>
      </c>
      <c r="E150" s="18" t="s">
        <v>314</v>
      </c>
      <c r="F150" s="17">
        <v>0.3</v>
      </c>
    </row>
    <row r="151" s="6" customFormat="1" ht="22" customHeight="1" spans="1:6">
      <c r="A151" s="17">
        <v>149</v>
      </c>
      <c r="B151" s="17" t="s">
        <v>332</v>
      </c>
      <c r="C151" s="17" t="s">
        <v>335</v>
      </c>
      <c r="D151" s="17" t="s">
        <v>336</v>
      </c>
      <c r="E151" s="18" t="s">
        <v>337</v>
      </c>
      <c r="F151" s="17">
        <v>0.3</v>
      </c>
    </row>
    <row r="152" s="5" customFormat="1" ht="22" customHeight="1" spans="1:6">
      <c r="A152" s="17">
        <v>150</v>
      </c>
      <c r="B152" s="17" t="s">
        <v>332</v>
      </c>
      <c r="C152" s="17" t="s">
        <v>335</v>
      </c>
      <c r="D152" s="17" t="s">
        <v>338</v>
      </c>
      <c r="E152" s="18" t="s">
        <v>240</v>
      </c>
      <c r="F152" s="17">
        <v>0.3</v>
      </c>
    </row>
    <row r="153" s="4" customFormat="1" ht="22" customHeight="1" spans="1:6">
      <c r="A153" s="17">
        <v>151</v>
      </c>
      <c r="B153" s="17" t="s">
        <v>332</v>
      </c>
      <c r="C153" s="17" t="s">
        <v>335</v>
      </c>
      <c r="D153" s="17" t="s">
        <v>339</v>
      </c>
      <c r="E153" s="18" t="s">
        <v>340</v>
      </c>
      <c r="F153" s="17">
        <v>0.3</v>
      </c>
    </row>
    <row r="154" s="4" customFormat="1" ht="22" customHeight="1" spans="1:6">
      <c r="A154" s="17">
        <v>152</v>
      </c>
      <c r="B154" s="17" t="s">
        <v>332</v>
      </c>
      <c r="C154" s="17" t="s">
        <v>341</v>
      </c>
      <c r="D154" s="17" t="s">
        <v>342</v>
      </c>
      <c r="E154" s="18" t="s">
        <v>95</v>
      </c>
      <c r="F154" s="17">
        <v>0.3</v>
      </c>
    </row>
    <row r="155" s="4" customFormat="1" ht="22" customHeight="1" spans="1:6">
      <c r="A155" s="17">
        <v>153</v>
      </c>
      <c r="B155" s="17" t="s">
        <v>332</v>
      </c>
      <c r="C155" s="17" t="s">
        <v>333</v>
      </c>
      <c r="D155" s="17" t="s">
        <v>343</v>
      </c>
      <c r="E155" s="18" t="s">
        <v>25</v>
      </c>
      <c r="F155" s="17">
        <v>0.3</v>
      </c>
    </row>
    <row r="156" s="10" customFormat="1" spans="1:6">
      <c r="A156" s="11"/>
      <c r="B156" s="11"/>
      <c r="C156" s="11"/>
      <c r="D156" s="11"/>
      <c r="E156" s="12"/>
      <c r="F156" s="15">
        <v>45.9</v>
      </c>
    </row>
  </sheetData>
  <mergeCells count="1">
    <mergeCell ref="A1:F1"/>
  </mergeCells>
  <conditionalFormatting sqref="D58">
    <cfRule type="duplicateValues" dxfId="0" priority="13"/>
  </conditionalFormatting>
  <conditionalFormatting sqref="D138">
    <cfRule type="duplicateValues" dxfId="1" priority="10"/>
  </conditionalFormatting>
  <conditionalFormatting sqref="D139">
    <cfRule type="duplicateValues" dxfId="1" priority="9"/>
  </conditionalFormatting>
  <conditionalFormatting sqref="D140">
    <cfRule type="duplicateValues" dxfId="1" priority="8"/>
  </conditionalFormatting>
  <conditionalFormatting sqref="D141">
    <cfRule type="duplicateValues" dxfId="1" priority="7"/>
  </conditionalFormatting>
  <conditionalFormatting sqref="D56:D57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刘想风</cp:lastModifiedBy>
  <dcterms:created xsi:type="dcterms:W3CDTF">2023-06-27T08:16:00Z</dcterms:created>
  <dcterms:modified xsi:type="dcterms:W3CDTF">2024-07-11T10:21:05Z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CA69937CEB3D47EF8374FB72C0CC2F09_13</vt:lpwstr>
  </property>
  <property fmtid="{D5CDD505-2E9C-101B-9397-08002B2CF9AE}" pid="3" name="KSOProductBuildVer">
    <vt:lpwstr>2052-12.1.0.17147</vt:lpwstr>
  </property>
</Properties>
</file>